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8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DSCP02948</author>
  </authors>
  <commentList>
    <comment ref="A2" authorId="0">
      <text>
        <r>
          <rPr>
            <b/>
            <sz val="8"/>
            <rFont val="Tahoma"/>
            <family val="2"/>
          </rPr>
          <t xml:space="preserve">Full Name of the Candidate
</t>
        </r>
      </text>
    </comment>
    <comment ref="B2" authorId="0">
      <text>
        <r>
          <rPr>
            <b/>
            <sz val="8"/>
            <rFont val="Tahoma"/>
            <family val="0"/>
          </rPr>
          <t>Email ID of the Candidate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Phone Numbers
of the Candidate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Preferred Location 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Enter the 10th percentage
</t>
        </r>
      </text>
    </comment>
    <comment ref="F2" authorId="0">
      <text>
        <r>
          <rPr>
            <b/>
            <sz val="8"/>
            <rFont val="Tahoma"/>
            <family val="0"/>
          </rPr>
          <t>Enter the 12th Percentage: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Graduation Degree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Graduation Percentage</t>
        </r>
      </text>
    </comment>
    <comment ref="J2" authorId="0">
      <text>
        <r>
          <rPr>
            <b/>
            <sz val="8"/>
            <rFont val="Tahoma"/>
            <family val="0"/>
          </rPr>
          <t>Insert the University from where candidate has graduated: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>Post Graduation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Post Graduation Degree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The year of passing of the highest degree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Insert the University from where candidate has graduated: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<sst xmlns="http://schemas.openxmlformats.org/spreadsheetml/2006/main" count="33" uniqueCount="31">
  <si>
    <t>Name of Candidate</t>
  </si>
  <si>
    <t>Email-ID</t>
  </si>
  <si>
    <t>Contact No.</t>
  </si>
  <si>
    <t>Preferred Interview Location</t>
  </si>
  <si>
    <t>10th %</t>
  </si>
  <si>
    <t>12th %</t>
  </si>
  <si>
    <t>Graduation</t>
  </si>
  <si>
    <t>Grad Stream</t>
  </si>
  <si>
    <t>Grad %</t>
  </si>
  <si>
    <t>Grad University/ college  Name</t>
  </si>
  <si>
    <t>PG</t>
  </si>
  <si>
    <t>PG %</t>
  </si>
  <si>
    <t>PG University/ college Name</t>
  </si>
  <si>
    <t>Year of Passing of highest degree</t>
  </si>
  <si>
    <t>All fields are mandatory except PG and PG% and PG University Name</t>
  </si>
  <si>
    <t>Values have to be entered exactly below the headings in the 2nd Row ONLY</t>
  </si>
  <si>
    <t>Name should be Candidate's Name</t>
  </si>
  <si>
    <t>Email ID is Candidate's Email ID</t>
  </si>
  <si>
    <t>Mobile No of the Candidate to be referred</t>
  </si>
  <si>
    <t>Preferred Location has to be selected from the list</t>
  </si>
  <si>
    <t xml:space="preserve">Graduation will be the name of the degree; </t>
  </si>
  <si>
    <t>Percentage for the same also has to be entered in Grad %</t>
  </si>
  <si>
    <t>Post Graduation will be the name of the degree;</t>
  </si>
  <si>
    <t xml:space="preserve"> Percentage for the same also has to be entered in PG %</t>
  </si>
  <si>
    <t>DO NOT MAKE ANY CHANGES TO FORMAT OF XL, ELSE SYSTEM WILL REJECT APPLICATION</t>
  </si>
  <si>
    <t>BE</t>
  </si>
  <si>
    <t>Varun Deshpand</t>
  </si>
  <si>
    <t>varun7686@hotmail.com</t>
  </si>
  <si>
    <t>Pune</t>
  </si>
  <si>
    <t>Sinhagad College og Egineering Pune</t>
  </si>
  <si>
    <t>I 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</si>
</sst>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sz val="8"/>
      <name val="Arial"/>
      <family val="0"/>
    </font>
    <font>
      <b/>
      <sz val="9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D2" sqref="D2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6.8515625" style="0" customWidth="1"/>
    <col min="4" max="4" width="26.8515625" style="0" customWidth="1"/>
    <col min="6" max="6" width="13.421875" style="0" customWidth="1"/>
    <col min="7" max="7" width="16.140625" style="0" customWidth="1"/>
    <col min="8" max="8" width="13.421875" style="0" customWidth="1"/>
    <col min="10" max="10" width="29.8515625" style="0" customWidth="1"/>
    <col min="13" max="13" width="32.8515625" style="0" bestFit="1" customWidth="1"/>
    <col min="14" max="14" width="31.00390625" style="0" customWidth="1"/>
  </cols>
  <sheetData>
    <row r="1" spans="1:14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6.75" customHeight="1">
      <c r="A2" s="4" t="s">
        <v>26</v>
      </c>
      <c r="B2" s="12" t="s">
        <v>27</v>
      </c>
      <c r="C2" s="4">
        <v>9422944563</v>
      </c>
      <c r="D2" s="4" t="s">
        <v>28</v>
      </c>
      <c r="E2" s="5">
        <v>0.55</v>
      </c>
      <c r="F2" s="5">
        <v>0.55</v>
      </c>
      <c r="G2" s="4" t="s">
        <v>25</v>
      </c>
      <c r="H2" s="5" t="s">
        <v>30</v>
      </c>
      <c r="I2" s="5">
        <v>0.55</v>
      </c>
      <c r="J2" s="4" t="s">
        <v>29</v>
      </c>
      <c r="K2" s="6" t="s">
        <v>25</v>
      </c>
      <c r="L2" s="7">
        <v>0.68</v>
      </c>
      <c r="M2" s="4" t="s">
        <v>29</v>
      </c>
      <c r="N2" s="4">
        <v>2009</v>
      </c>
    </row>
    <row r="3" s="9" customFormat="1" ht="13.5" customHeight="1">
      <c r="A3" s="8" t="s">
        <v>14</v>
      </c>
    </row>
    <row r="4" s="9" customFormat="1" ht="13.5" customHeight="1">
      <c r="A4" s="8" t="s">
        <v>15</v>
      </c>
    </row>
    <row r="5" s="9" customFormat="1" ht="13.5" customHeight="1">
      <c r="A5" s="8" t="s">
        <v>16</v>
      </c>
    </row>
    <row r="6" s="9" customFormat="1" ht="13.5" customHeight="1">
      <c r="A6" s="8" t="s">
        <v>17</v>
      </c>
    </row>
    <row r="7" s="9" customFormat="1" ht="13.5" customHeight="1">
      <c r="A7" s="8" t="s">
        <v>18</v>
      </c>
    </row>
    <row r="8" s="9" customFormat="1" ht="13.5" customHeight="1">
      <c r="A8" s="8" t="s">
        <v>19</v>
      </c>
    </row>
    <row r="9" s="9" customFormat="1" ht="13.5" customHeight="1">
      <c r="A9" s="8" t="s">
        <v>20</v>
      </c>
    </row>
    <row r="10" s="9" customFormat="1" ht="13.5" customHeight="1">
      <c r="A10" s="8" t="s">
        <v>21</v>
      </c>
    </row>
    <row r="11" s="9" customFormat="1" ht="13.5" customHeight="1">
      <c r="A11" s="8" t="s">
        <v>22</v>
      </c>
    </row>
    <row r="12" s="9" customFormat="1" ht="13.5" customHeight="1">
      <c r="A12" s="8" t="s">
        <v>23</v>
      </c>
    </row>
    <row r="13" spans="1:4" s="9" customFormat="1" ht="13.5" customHeight="1">
      <c r="A13" s="10" t="s">
        <v>24</v>
      </c>
      <c r="B13" s="11"/>
      <c r="C13" s="11"/>
      <c r="D13" s="11"/>
    </row>
    <row r="14" s="9" customFormat="1" ht="13.5" customHeight="1">
      <c r="A14" s="8"/>
    </row>
  </sheetData>
  <dataValidations count="1">
    <dataValidation type="list" allowBlank="1" showInputMessage="1" showErrorMessage="1" sqref="D2">
      <formula1>"Noida, Mumbai, Pune, Kolkata, Chennai, Bangalore,Hyderabad"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Sambhav Khanna.</dc:creator>
  <cp:keywords/>
  <dc:description/>
  <cp:lastModifiedBy>sk0028400</cp:lastModifiedBy>
  <dcterms:created xsi:type="dcterms:W3CDTF">1996-10-14T23:33:28Z</dcterms:created>
  <dcterms:modified xsi:type="dcterms:W3CDTF">2010-05-18T06:53:28Z</dcterms:modified>
  <cp:category/>
  <cp:version/>
  <cp:contentType/>
  <cp:contentStatus/>
</cp:coreProperties>
</file>