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225" windowHeight="88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<sst xmlns="http://schemas.openxmlformats.org/spreadsheetml/2006/main" count="18" uniqueCount="18">
  <si>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Tree ID</t>
  </si>
  <si>
    <t>Full Ref.</t>
  </si>
  <si>
    <t>Node Support</t>
  </si>
  <si>
    <t>Molecular Data Type</t>
  </si>
  <si>
    <t>Morphological Data Type</t>
  </si>
  <si>
    <t>Data Quantity</t>
  </si>
  <si>
    <t># OTU's</t>
  </si>
  <si>
    <t>Taxa</t>
  </si>
  <si>
    <t>Notes</t>
  </si>
  <si>
    <t>Tree ID Descriptor</t>
  </si>
  <si>
    <t>Ref ID</t>
  </si>
  <si>
    <t>Data Type</t>
  </si>
  <si>
    <t>Molecular Source</t>
  </si>
  <si>
    <t>Analysis Method</t>
  </si>
  <si>
    <t>Model of Evolution</t>
  </si>
  <si>
    <t>Data Weighting</t>
  </si>
  <si>
    <t>Divergence Times</t>
  </si>
  <si>
    <t>Outgroup(s)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</si>
</sst>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 topLeftCell="I1">
      <selection activeCell="M2" sqref="M2"/>
    </sheetView>
  </sheetViews>
  <sheetFormatPr defaultColWidth="9.33203125" defaultRowHeight="12.75"/>
  <cols>
    <col min="1" max="1" width="26.66015625" style="0" customWidth="1"/>
    <col min="2" max="2" width="26.16015625" style="0" customWidth="1"/>
    <col min="3" max="3" width="17.83203125" style="0" customWidth="1"/>
    <col min="4" max="4" width="18.83203125" style="0" bestFit="1" customWidth="1"/>
    <col min="6" max="6" width="11.16015625" style="0" customWidth="1"/>
    <col min="7" max="7" width="18.83203125" style="0" customWidth="1"/>
    <col min="8" max="8" width="16" style="0" customWidth="1"/>
    <col min="9" max="9" width="23.83203125" style="0" customWidth="1"/>
    <col min="10" max="11" width="28.5" style="0" customWidth="1"/>
    <col min="12" max="12" width="16.5" style="0" bestFit="1" customWidth="1"/>
    <col min="13" max="13" width="21.66015625" style="0" customWidth="1"/>
    <col min="14" max="14" width="20" style="0" customWidth="1"/>
    <col min="15" max="15" width="20.33203125" style="0" customWidth="1"/>
    <col min="16" max="17" width="27" style="0" customWidth="1"/>
    <col min="18" max="18" width="74.33203125" style="0" customWidth="1"/>
  </cols>
  <sheetData>
    <row r="1" spans="1:18" s="1" customFormat="1" ht="12.75">
      <c r="A1" s="1" t="s">
        <v>10</v>
      </c>
      <c r="B1" s="1" t="s">
        <v>1</v>
      </c>
      <c r="C1" s="1" t="s">
        <v>0</v>
      </c>
      <c r="D1" s="1" t="s">
        <v>9</v>
      </c>
      <c r="E1" s="1" t="s">
        <v>7</v>
      </c>
      <c r="F1" s="1" t="s">
        <v>6</v>
      </c>
      <c r="G1" s="1" t="s">
        <v>11</v>
      </c>
      <c r="H1" s="1" t="s">
        <v>5</v>
      </c>
      <c r="I1" s="1" t="s">
        <v>4</v>
      </c>
      <c r="J1" s="1" t="s">
        <v>3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2</v>
      </c>
      <c r="P1" s="1" t="s">
        <v>16</v>
      </c>
      <c r="Q1" s="1" t="s">
        <v>17</v>
      </c>
      <c r="R1" s="1" t="s">
        <v>8</v>
      </c>
    </row>
  </sheetData>
  <dataValidations count="6">
    <dataValidation type="list" allowBlank="1" showInputMessage="1" showErrorMessage="1" sqref="G2:G5758">
      <formula1>"Purely Morphological, Purely Molecular, Mixed Molecular and Morphological, Other"</formula1>
    </dataValidation>
    <dataValidation type="list" allowBlank="1" showInputMessage="1" showErrorMessage="1" sqref="I2:I6172">
      <formula1>"Purely Cranial/dental, Purely Post-Cranial, Purely Soft Anatomy, Mixed, Unspecified Morphological Data, Not Applicable"</formula1>
    </dataValidation>
    <dataValidation type="list" allowBlank="1" showInputMessage="1" showErrorMessage="1" sqref="K2:K5946">
      <formula1>"Mitochondrial Only, Nuclear Only, Mixed Mitochondrial and Nuclear, Unspecified Molecular Source, Not Applicable"</formula1>
    </dataValidation>
    <dataValidation type="list" allowBlank="1" showInputMessage="1" showErrorMessage="1" sqref="M2:M6365">
      <formula1>"From Sequences, Fixed Estimates/Defaults, Unspecified, Not Applicable"</formula1>
    </dataValidation>
    <dataValidation type="list" allowBlank="1" showInputMessage="1" showErrorMessage="1" sqref="O2:O6571">
      <formula1>"Nodal Support Present, Nodal Support Not Present"</formula1>
    </dataValidation>
    <dataValidation type="list" allowBlank="1" showInputMessage="1" showErrorMessage="1" sqref="J2:J22971">
      <formula1>" DNA Sequences, RNA Sequences, Protein Sequences, Other Sequences, Immunological Distances, DNA-DNA Hybridisation, Restriction Maps, SINE/LINE Insertion Sites, Satellite DNA/RNA, Mixed Molecular data types, Unspecified, Not Applicable"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Price</dc:creator>
  <cp:keywords/>
  <dc:description/>
  <cp:lastModifiedBy>kej2p</cp:lastModifiedBy>
  <dcterms:created xsi:type="dcterms:W3CDTF">2002-06-27T19:17:18Z</dcterms:created>
  <dcterms:modified xsi:type="dcterms:W3CDTF">2002-07-31T16:22:38Z</dcterms:modified>
  <cp:category/>
  <cp:version/>
  <cp:contentType/>
  <cp:contentStatus/>
</cp:coreProperties>
</file>