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eve\OneDrive\Desktop\"/>
    </mc:Choice>
  </mc:AlternateContent>
  <xr:revisionPtr revIDLastSave="0" documentId="13_ncr:1_{818F62A7-14B8-4604-9085-470B3989662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cm_tga" sheetId="1" r:id="rId1"/>
  </sheets>
  <calcPr calcId="0"/>
</workbook>
</file>

<file path=xl/sharedStrings.xml><?xml version="1.0" encoding="utf-8"?>
<sst xmlns="http://schemas.openxmlformats.org/spreadsheetml/2006/main" count="16" uniqueCount="13">
  <si>
    <t>s</t>
  </si>
  <si>
    <t>C</t>
  </si>
  <si>
    <t>g/g</t>
  </si>
  <si>
    <t>1/s</t>
  </si>
  <si>
    <t>W/g</t>
  </si>
  <si>
    <t>Time</t>
  </si>
  <si>
    <t>Temp</t>
  </si>
  <si>
    <t>Total Mass</t>
  </si>
  <si>
    <t>GCM Mass</t>
  </si>
  <si>
    <t>Total MLR</t>
  </si>
  <si>
    <t>GCM MLR</t>
  </si>
  <si>
    <t>MCC</t>
  </si>
  <si>
    <t>DSC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</si>
</sst>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Mass loss Temperature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rgbClr val="0070C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2"/>
          <c:order val="2"/>
          <c:tx>
            <c:strRef>
              <c:f>gcm_tga!$D$1:$D$2</c:f>
              <c:strCache>
                <c:ptCount val="2"/>
                <c:pt idx="0">
                  <c:v>g/g</c:v>
                </c:pt>
                <c:pt idx="1">
                  <c:v>GCM Mass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gcm_tga!$B$3:$B$306</c:f>
              <c:numCache>
                <c:formatCode>0.00E+00</c:formatCode>
                <c:ptCount val="304"/>
                <c:pt idx="0">
                  <c:v>20.004477999999999</c:v>
                </c:pt>
                <c:pt idx="1">
                  <c:v>20.996510000000001</c:v>
                </c:pt>
                <c:pt idx="2">
                  <c:v>21.996464</c:v>
                </c:pt>
                <c:pt idx="3">
                  <c:v>22.996420000000001</c:v>
                </c:pt>
                <c:pt idx="4">
                  <c:v>23.996373999999999</c:v>
                </c:pt>
                <c:pt idx="5">
                  <c:v>24.99633</c:v>
                </c:pt>
                <c:pt idx="6">
                  <c:v>25.996283999999999</c:v>
                </c:pt>
                <c:pt idx="7">
                  <c:v>26.996238999999999</c:v>
                </c:pt>
                <c:pt idx="8">
                  <c:v>27.996193000000002</c:v>
                </c:pt>
                <c:pt idx="9">
                  <c:v>28.996144999999999</c:v>
                </c:pt>
                <c:pt idx="10">
                  <c:v>29.996099000000001</c:v>
                </c:pt>
                <c:pt idx="11">
                  <c:v>30.996051999999999</c:v>
                </c:pt>
                <c:pt idx="12">
                  <c:v>31.996003999999999</c:v>
                </c:pt>
                <c:pt idx="13">
                  <c:v>32.995956</c:v>
                </c:pt>
                <c:pt idx="14">
                  <c:v>33.995911</c:v>
                </c:pt>
                <c:pt idx="15">
                  <c:v>34.995860999999998</c:v>
                </c:pt>
                <c:pt idx="16">
                  <c:v>35.995815</c:v>
                </c:pt>
                <c:pt idx="17">
                  <c:v>36.995766000000003</c:v>
                </c:pt>
                <c:pt idx="18">
                  <c:v>37.995719999999999</c:v>
                </c:pt>
                <c:pt idx="19">
                  <c:v>38.995669999999997</c:v>
                </c:pt>
                <c:pt idx="20">
                  <c:v>39.995621</c:v>
                </c:pt>
                <c:pt idx="21">
                  <c:v>40.995575000000002</c:v>
                </c:pt>
                <c:pt idx="22">
                  <c:v>41.995525000000001</c:v>
                </c:pt>
                <c:pt idx="23">
                  <c:v>42.995480000000001</c:v>
                </c:pt>
                <c:pt idx="24">
                  <c:v>43.995429999999999</c:v>
                </c:pt>
                <c:pt idx="25">
                  <c:v>44.995384000000001</c:v>
                </c:pt>
                <c:pt idx="26">
                  <c:v>45.995334999999997</c:v>
                </c:pt>
                <c:pt idx="27">
                  <c:v>46.995289</c:v>
                </c:pt>
                <c:pt idx="28">
                  <c:v>47.995238999999998</c:v>
                </c:pt>
                <c:pt idx="29">
                  <c:v>48.995193</c:v>
                </c:pt>
                <c:pt idx="30">
                  <c:v>49.995144000000003</c:v>
                </c:pt>
                <c:pt idx="31">
                  <c:v>50.995097999999999</c:v>
                </c:pt>
                <c:pt idx="32">
                  <c:v>51.995052000000001</c:v>
                </c:pt>
                <c:pt idx="33">
                  <c:v>52.995007000000001</c:v>
                </c:pt>
                <c:pt idx="34">
                  <c:v>53.994961000000004</c:v>
                </c:pt>
                <c:pt idx="35">
                  <c:v>54.994914999999999</c:v>
                </c:pt>
                <c:pt idx="36">
                  <c:v>55.994872999999998</c:v>
                </c:pt>
                <c:pt idx="37">
                  <c:v>56.994827000000001</c:v>
                </c:pt>
                <c:pt idx="38">
                  <c:v>57.994781000000003</c:v>
                </c:pt>
                <c:pt idx="39">
                  <c:v>58.99474</c:v>
                </c:pt>
                <c:pt idx="40">
                  <c:v>59.994698</c:v>
                </c:pt>
                <c:pt idx="41">
                  <c:v>60.994655999999999</c:v>
                </c:pt>
                <c:pt idx="42">
                  <c:v>61.994613999999999</c:v>
                </c:pt>
                <c:pt idx="43">
                  <c:v>62.994571999999998</c:v>
                </c:pt>
                <c:pt idx="44">
                  <c:v>63.994534000000002</c:v>
                </c:pt>
                <c:pt idx="45">
                  <c:v>64.994491999999994</c:v>
                </c:pt>
                <c:pt idx="46">
                  <c:v>65.994452999999993</c:v>
                </c:pt>
                <c:pt idx="47">
                  <c:v>66.994415000000004</c:v>
                </c:pt>
                <c:pt idx="48">
                  <c:v>67.994377</c:v>
                </c:pt>
                <c:pt idx="49">
                  <c:v>68.994347000000005</c:v>
                </c:pt>
                <c:pt idx="50">
                  <c:v>69.994308000000004</c:v>
                </c:pt>
                <c:pt idx="51">
                  <c:v>70.994277999999994</c:v>
                </c:pt>
                <c:pt idx="52">
                  <c:v>71.994240000000005</c:v>
                </c:pt>
                <c:pt idx="53">
                  <c:v>72.994208999999998</c:v>
                </c:pt>
                <c:pt idx="54">
                  <c:v>73.994179000000003</c:v>
                </c:pt>
                <c:pt idx="55">
                  <c:v>74.994147999999996</c:v>
                </c:pt>
                <c:pt idx="56">
                  <c:v>75.994118</c:v>
                </c:pt>
                <c:pt idx="57">
                  <c:v>76.994095000000002</c:v>
                </c:pt>
                <c:pt idx="58">
                  <c:v>77.994063999999995</c:v>
                </c:pt>
                <c:pt idx="59">
                  <c:v>78.994040999999996</c:v>
                </c:pt>
                <c:pt idx="60">
                  <c:v>79.994018999999994</c:v>
                </c:pt>
                <c:pt idx="61">
                  <c:v>80.993995999999996</c:v>
                </c:pt>
                <c:pt idx="62">
                  <c:v>81.993972999999997</c:v>
                </c:pt>
                <c:pt idx="63">
                  <c:v>82.993949999999998</c:v>
                </c:pt>
                <c:pt idx="64">
                  <c:v>83.993934999999993</c:v>
                </c:pt>
                <c:pt idx="65">
                  <c:v>84.993919000000005</c:v>
                </c:pt>
                <c:pt idx="66">
                  <c:v>85.993896000000007</c:v>
                </c:pt>
                <c:pt idx="67">
                  <c:v>86.993888999999996</c:v>
                </c:pt>
                <c:pt idx="68">
                  <c:v>87.993874000000005</c:v>
                </c:pt>
                <c:pt idx="69">
                  <c:v>88.993858000000003</c:v>
                </c:pt>
                <c:pt idx="70">
                  <c:v>89.993851000000006</c:v>
                </c:pt>
                <c:pt idx="71">
                  <c:v>90.993842999999998</c:v>
                </c:pt>
                <c:pt idx="72">
                  <c:v>91.993835000000004</c:v>
                </c:pt>
                <c:pt idx="73">
                  <c:v>92.993827999999993</c:v>
                </c:pt>
                <c:pt idx="74">
                  <c:v>93.993827999999993</c:v>
                </c:pt>
                <c:pt idx="75">
                  <c:v>94.993819999999999</c:v>
                </c:pt>
                <c:pt idx="76">
                  <c:v>95.993819999999999</c:v>
                </c:pt>
                <c:pt idx="77">
                  <c:v>96.993819999999999</c:v>
                </c:pt>
                <c:pt idx="78">
                  <c:v>97.993827999999993</c:v>
                </c:pt>
                <c:pt idx="79">
                  <c:v>98.993827999999993</c:v>
                </c:pt>
                <c:pt idx="80">
                  <c:v>99.993835000000004</c:v>
                </c:pt>
                <c:pt idx="81">
                  <c:v>100.99384000000001</c:v>
                </c:pt>
                <c:pt idx="82">
                  <c:v>101.99384999999999</c:v>
                </c:pt>
                <c:pt idx="83">
                  <c:v>102.99387</c:v>
                </c:pt>
                <c:pt idx="84">
                  <c:v>103.99387</c:v>
                </c:pt>
                <c:pt idx="85">
                  <c:v>104.99388999999999</c:v>
                </c:pt>
                <c:pt idx="86">
                  <c:v>105.9939</c:v>
                </c:pt>
                <c:pt idx="87">
                  <c:v>106.99393000000001</c:v>
                </c:pt>
                <c:pt idx="88">
                  <c:v>107.99393999999999</c:v>
                </c:pt>
                <c:pt idx="89">
                  <c:v>108.99397</c:v>
                </c:pt>
                <c:pt idx="90">
                  <c:v>109.99399</c:v>
                </c:pt>
                <c:pt idx="91">
                  <c:v>110.99401</c:v>
                </c:pt>
                <c:pt idx="92">
                  <c:v>111.99404</c:v>
                </c:pt>
                <c:pt idx="93">
                  <c:v>112.99406</c:v>
                </c:pt>
                <c:pt idx="94">
                  <c:v>113.99409</c:v>
                </c:pt>
                <c:pt idx="95">
                  <c:v>114.99413</c:v>
                </c:pt>
                <c:pt idx="96">
                  <c:v>115.99415999999999</c:v>
                </c:pt>
                <c:pt idx="97">
                  <c:v>116.99419</c:v>
                </c:pt>
                <c:pt idx="98">
                  <c:v>117.99423</c:v>
                </c:pt>
                <c:pt idx="99">
                  <c:v>118.99426</c:v>
                </c:pt>
                <c:pt idx="100">
                  <c:v>119.99431</c:v>
                </c:pt>
                <c:pt idx="101">
                  <c:v>120.99435</c:v>
                </c:pt>
                <c:pt idx="102">
                  <c:v>121.99438000000001</c:v>
                </c:pt>
                <c:pt idx="103">
                  <c:v>122.99442999999999</c:v>
                </c:pt>
                <c:pt idx="104">
                  <c:v>123.99448</c:v>
                </c:pt>
                <c:pt idx="105">
                  <c:v>124.99451999999999</c:v>
                </c:pt>
                <c:pt idx="106">
                  <c:v>125.99457</c:v>
                </c:pt>
                <c:pt idx="107">
                  <c:v>126.99462</c:v>
                </c:pt>
                <c:pt idx="108">
                  <c:v>127.99467</c:v>
                </c:pt>
                <c:pt idx="109">
                  <c:v>128.99472</c:v>
                </c:pt>
                <c:pt idx="110">
                  <c:v>129.99477999999999</c:v>
                </c:pt>
                <c:pt idx="111">
                  <c:v>130.99483000000001</c:v>
                </c:pt>
                <c:pt idx="112">
                  <c:v>131.99489</c:v>
                </c:pt>
                <c:pt idx="113">
                  <c:v>132.99493000000001</c:v>
                </c:pt>
                <c:pt idx="114">
                  <c:v>133.995</c:v>
                </c:pt>
                <c:pt idx="115">
                  <c:v>134.99506</c:v>
                </c:pt>
                <c:pt idx="116">
                  <c:v>135.99511999999999</c:v>
                </c:pt>
                <c:pt idx="117">
                  <c:v>136.99518</c:v>
                </c:pt>
                <c:pt idx="118">
                  <c:v>137.99524</c:v>
                </c:pt>
                <c:pt idx="119">
                  <c:v>138.99529999999999</c:v>
                </c:pt>
                <c:pt idx="120">
                  <c:v>139.99536000000001</c:v>
                </c:pt>
                <c:pt idx="121">
                  <c:v>140.99542</c:v>
                </c:pt>
                <c:pt idx="122">
                  <c:v>141.99549999999999</c:v>
                </c:pt>
                <c:pt idx="123">
                  <c:v>142.99556000000001</c:v>
                </c:pt>
                <c:pt idx="124">
                  <c:v>143.99562</c:v>
                </c:pt>
                <c:pt idx="125">
                  <c:v>144.9957</c:v>
                </c:pt>
                <c:pt idx="126">
                  <c:v>145.99575999999999</c:v>
                </c:pt>
                <c:pt idx="127">
                  <c:v>146.99583000000001</c:v>
                </c:pt>
                <c:pt idx="128">
                  <c:v>147.99590000000001</c:v>
                </c:pt>
                <c:pt idx="129">
                  <c:v>148.99597</c:v>
                </c:pt>
                <c:pt idx="130">
                  <c:v>149.99602999999999</c:v>
                </c:pt>
                <c:pt idx="131">
                  <c:v>150.99610999999999</c:v>
                </c:pt>
                <c:pt idx="132">
                  <c:v>151.99617000000001</c:v>
                </c:pt>
                <c:pt idx="133">
                  <c:v>152.99625</c:v>
                </c:pt>
                <c:pt idx="134">
                  <c:v>153.99630999999999</c:v>
                </c:pt>
                <c:pt idx="135">
                  <c:v>154.99637999999999</c:v>
                </c:pt>
                <c:pt idx="136">
                  <c:v>155.99646000000001</c:v>
                </c:pt>
                <c:pt idx="137">
                  <c:v>156.99652</c:v>
                </c:pt>
                <c:pt idx="138">
                  <c:v>157.9966</c:v>
                </c:pt>
                <c:pt idx="139">
                  <c:v>158.99665999999999</c:v>
                </c:pt>
                <c:pt idx="140">
                  <c:v>159.99673000000001</c:v>
                </c:pt>
                <c:pt idx="141">
                  <c:v>160.99680000000001</c:v>
                </c:pt>
                <c:pt idx="142">
                  <c:v>161.99687</c:v>
                </c:pt>
                <c:pt idx="143">
                  <c:v>162.99695</c:v>
                </c:pt>
                <c:pt idx="144">
                  <c:v>163.99700999999999</c:v>
                </c:pt>
                <c:pt idx="145">
                  <c:v>164.99708999999999</c:v>
                </c:pt>
                <c:pt idx="146">
                  <c:v>165.99715</c:v>
                </c:pt>
                <c:pt idx="147">
                  <c:v>166.99721</c:v>
                </c:pt>
                <c:pt idx="148">
                  <c:v>167.99727999999999</c:v>
                </c:pt>
                <c:pt idx="149">
                  <c:v>168.99734000000001</c:v>
                </c:pt>
                <c:pt idx="150">
                  <c:v>169.99742000000001</c:v>
                </c:pt>
                <c:pt idx="151">
                  <c:v>170.99748</c:v>
                </c:pt>
                <c:pt idx="152">
                  <c:v>171.99753999999999</c:v>
                </c:pt>
                <c:pt idx="153">
                  <c:v>172.99760000000001</c:v>
                </c:pt>
                <c:pt idx="154">
                  <c:v>173.99768</c:v>
                </c:pt>
                <c:pt idx="155">
                  <c:v>174.99773999999999</c:v>
                </c:pt>
                <c:pt idx="156">
                  <c:v>175.99780000000001</c:v>
                </c:pt>
                <c:pt idx="157">
                  <c:v>176.99786</c:v>
                </c:pt>
                <c:pt idx="158">
                  <c:v>177.99791999999999</c:v>
                </c:pt>
                <c:pt idx="159">
                  <c:v>178.99798999999999</c:v>
                </c:pt>
                <c:pt idx="160">
                  <c:v>179.99805000000001</c:v>
                </c:pt>
                <c:pt idx="161">
                  <c:v>180.99808999999999</c:v>
                </c:pt>
                <c:pt idx="162">
                  <c:v>181.99815000000001</c:v>
                </c:pt>
                <c:pt idx="163">
                  <c:v>182.99821</c:v>
                </c:pt>
                <c:pt idx="164">
                  <c:v>183.99827999999999</c:v>
                </c:pt>
                <c:pt idx="165">
                  <c:v>184.99832000000001</c:v>
                </c:pt>
                <c:pt idx="166">
                  <c:v>185.99838</c:v>
                </c:pt>
                <c:pt idx="167">
                  <c:v>186.99843000000001</c:v>
                </c:pt>
                <c:pt idx="168">
                  <c:v>187.99847</c:v>
                </c:pt>
                <c:pt idx="169">
                  <c:v>188.99853999999999</c:v>
                </c:pt>
                <c:pt idx="170">
                  <c:v>189.99858</c:v>
                </c:pt>
                <c:pt idx="171">
                  <c:v>190.99862999999999</c:v>
                </c:pt>
                <c:pt idx="172">
                  <c:v>191.99867</c:v>
                </c:pt>
                <c:pt idx="173">
                  <c:v>192.99871999999999</c:v>
                </c:pt>
                <c:pt idx="174">
                  <c:v>193.99876</c:v>
                </c:pt>
                <c:pt idx="175">
                  <c:v>194.99880999999999</c:v>
                </c:pt>
                <c:pt idx="176">
                  <c:v>195.99886000000001</c:v>
                </c:pt>
                <c:pt idx="177">
                  <c:v>196.99889999999999</c:v>
                </c:pt>
                <c:pt idx="178">
                  <c:v>197.99893</c:v>
                </c:pt>
                <c:pt idx="179">
                  <c:v>198.99897999999999</c:v>
                </c:pt>
                <c:pt idx="180">
                  <c:v>199.99902</c:v>
                </c:pt>
                <c:pt idx="181">
                  <c:v>200.99905000000001</c:v>
                </c:pt>
                <c:pt idx="182">
                  <c:v>201.9991</c:v>
                </c:pt>
                <c:pt idx="183">
                  <c:v>202.99913000000001</c:v>
                </c:pt>
                <c:pt idx="184">
                  <c:v>203.99915999999999</c:v>
                </c:pt>
                <c:pt idx="185">
                  <c:v>204.99919</c:v>
                </c:pt>
                <c:pt idx="186">
                  <c:v>205.99923999999999</c:v>
                </c:pt>
                <c:pt idx="187">
                  <c:v>206.99927</c:v>
                </c:pt>
                <c:pt idx="188">
                  <c:v>207.99930000000001</c:v>
                </c:pt>
                <c:pt idx="189">
                  <c:v>208.99932999999999</c:v>
                </c:pt>
                <c:pt idx="190">
                  <c:v>209.99936</c:v>
                </c:pt>
                <c:pt idx="191">
                  <c:v>210.99937</c:v>
                </c:pt>
                <c:pt idx="192">
                  <c:v>211.99940000000001</c:v>
                </c:pt>
                <c:pt idx="193">
                  <c:v>212.99943999999999</c:v>
                </c:pt>
                <c:pt idx="194">
                  <c:v>213.99947</c:v>
                </c:pt>
                <c:pt idx="195">
                  <c:v>214.99948000000001</c:v>
                </c:pt>
                <c:pt idx="196">
                  <c:v>215.99950999999999</c:v>
                </c:pt>
                <c:pt idx="197">
                  <c:v>216.99952999999999</c:v>
                </c:pt>
                <c:pt idx="198">
                  <c:v>217.99956</c:v>
                </c:pt>
                <c:pt idx="199">
                  <c:v>218.99957000000001</c:v>
                </c:pt>
                <c:pt idx="200">
                  <c:v>219.99959999999999</c:v>
                </c:pt>
                <c:pt idx="201">
                  <c:v>220.99961999999999</c:v>
                </c:pt>
                <c:pt idx="202">
                  <c:v>221.99963</c:v>
                </c:pt>
                <c:pt idx="203">
                  <c:v>222.99965</c:v>
                </c:pt>
                <c:pt idx="204">
                  <c:v>223.99966000000001</c:v>
                </c:pt>
                <c:pt idx="205">
                  <c:v>224.99968000000001</c:v>
                </c:pt>
                <c:pt idx="206">
                  <c:v>225.99970999999999</c:v>
                </c:pt>
                <c:pt idx="207">
                  <c:v>226.99973</c:v>
                </c:pt>
                <c:pt idx="208">
                  <c:v>227.99973</c:v>
                </c:pt>
                <c:pt idx="209">
                  <c:v>228.99974</c:v>
                </c:pt>
                <c:pt idx="210">
                  <c:v>229.99976000000001</c:v>
                </c:pt>
                <c:pt idx="211">
                  <c:v>230.99977000000001</c:v>
                </c:pt>
                <c:pt idx="212">
                  <c:v>231.99978999999999</c:v>
                </c:pt>
                <c:pt idx="213">
                  <c:v>232.99979999999999</c:v>
                </c:pt>
                <c:pt idx="214">
                  <c:v>233.99979999999999</c:v>
                </c:pt>
                <c:pt idx="215">
                  <c:v>234.99982</c:v>
                </c:pt>
                <c:pt idx="216">
                  <c:v>235.99983</c:v>
                </c:pt>
                <c:pt idx="217">
                  <c:v>236.99983</c:v>
                </c:pt>
                <c:pt idx="218">
                  <c:v>237.99985000000001</c:v>
                </c:pt>
                <c:pt idx="219">
                  <c:v>238.99986000000001</c:v>
                </c:pt>
                <c:pt idx="220">
                  <c:v>239.99986000000001</c:v>
                </c:pt>
                <c:pt idx="221">
                  <c:v>240.99987999999999</c:v>
                </c:pt>
                <c:pt idx="222">
                  <c:v>241.99987999999999</c:v>
                </c:pt>
                <c:pt idx="223">
                  <c:v>242.99988999999999</c:v>
                </c:pt>
                <c:pt idx="224">
                  <c:v>243.99988999999999</c:v>
                </c:pt>
                <c:pt idx="225">
                  <c:v>244.99991</c:v>
                </c:pt>
                <c:pt idx="226">
                  <c:v>245.99991</c:v>
                </c:pt>
                <c:pt idx="227">
                  <c:v>246.99991</c:v>
                </c:pt>
                <c:pt idx="228">
                  <c:v>247.99992</c:v>
                </c:pt>
                <c:pt idx="229">
                  <c:v>248.99992</c:v>
                </c:pt>
                <c:pt idx="230">
                  <c:v>249.99992</c:v>
                </c:pt>
                <c:pt idx="231">
                  <c:v>250.99994000000001</c:v>
                </c:pt>
                <c:pt idx="232">
                  <c:v>251.99994000000001</c:v>
                </c:pt>
                <c:pt idx="233">
                  <c:v>252.99994000000001</c:v>
                </c:pt>
                <c:pt idx="234">
                  <c:v>253.99995000000001</c:v>
                </c:pt>
                <c:pt idx="235">
                  <c:v>254.99995000000001</c:v>
                </c:pt>
                <c:pt idx="236">
                  <c:v>255.99995000000001</c:v>
                </c:pt>
                <c:pt idx="237">
                  <c:v>256.99997000000002</c:v>
                </c:pt>
                <c:pt idx="238">
                  <c:v>257.99997000000002</c:v>
                </c:pt>
                <c:pt idx="239">
                  <c:v>258.99997000000002</c:v>
                </c:pt>
                <c:pt idx="240">
                  <c:v>259.99997000000002</c:v>
                </c:pt>
                <c:pt idx="241">
                  <c:v>260.99997000000002</c:v>
                </c:pt>
                <c:pt idx="242">
                  <c:v>261.99997000000002</c:v>
                </c:pt>
                <c:pt idx="243">
                  <c:v>262.99997000000002</c:v>
                </c:pt>
                <c:pt idx="244">
                  <c:v>263.99997000000002</c:v>
                </c:pt>
                <c:pt idx="245">
                  <c:v>264.99997000000002</c:v>
                </c:pt>
                <c:pt idx="246">
                  <c:v>265.99997000000002</c:v>
                </c:pt>
                <c:pt idx="247">
                  <c:v>266.99997000000002</c:v>
                </c:pt>
                <c:pt idx="248">
                  <c:v>267.99997000000002</c:v>
                </c:pt>
                <c:pt idx="249">
                  <c:v>269</c:v>
                </c:pt>
                <c:pt idx="250">
                  <c:v>270</c:v>
                </c:pt>
                <c:pt idx="251">
                  <c:v>271</c:v>
                </c:pt>
                <c:pt idx="252">
                  <c:v>272</c:v>
                </c:pt>
                <c:pt idx="253">
                  <c:v>273</c:v>
                </c:pt>
                <c:pt idx="254">
                  <c:v>274</c:v>
                </c:pt>
                <c:pt idx="255">
                  <c:v>275</c:v>
                </c:pt>
                <c:pt idx="256">
                  <c:v>276</c:v>
                </c:pt>
                <c:pt idx="257">
                  <c:v>277</c:v>
                </c:pt>
                <c:pt idx="258">
                  <c:v>278</c:v>
                </c:pt>
                <c:pt idx="259">
                  <c:v>279</c:v>
                </c:pt>
                <c:pt idx="260">
                  <c:v>280</c:v>
                </c:pt>
                <c:pt idx="261">
                  <c:v>281</c:v>
                </c:pt>
                <c:pt idx="262">
                  <c:v>282</c:v>
                </c:pt>
                <c:pt idx="263">
                  <c:v>283</c:v>
                </c:pt>
                <c:pt idx="264">
                  <c:v>284</c:v>
                </c:pt>
                <c:pt idx="265">
                  <c:v>285</c:v>
                </c:pt>
                <c:pt idx="266">
                  <c:v>286.00002999999998</c:v>
                </c:pt>
                <c:pt idx="267">
                  <c:v>287</c:v>
                </c:pt>
                <c:pt idx="268">
                  <c:v>288</c:v>
                </c:pt>
                <c:pt idx="269">
                  <c:v>289.00002999999998</c:v>
                </c:pt>
                <c:pt idx="270">
                  <c:v>290.00002999999998</c:v>
                </c:pt>
                <c:pt idx="271">
                  <c:v>291.00002999999998</c:v>
                </c:pt>
                <c:pt idx="272">
                  <c:v>292.00006000000002</c:v>
                </c:pt>
                <c:pt idx="273">
                  <c:v>293.00006000000002</c:v>
                </c:pt>
                <c:pt idx="274">
                  <c:v>294.00006000000002</c:v>
                </c:pt>
                <c:pt idx="275">
                  <c:v>295.00009</c:v>
                </c:pt>
                <c:pt idx="276">
                  <c:v>296.00011999999998</c:v>
                </c:pt>
                <c:pt idx="277">
                  <c:v>297.00015000000002</c:v>
                </c:pt>
                <c:pt idx="278">
                  <c:v>298.00015000000002</c:v>
                </c:pt>
                <c:pt idx="279">
                  <c:v>299.00015000000002</c:v>
                </c:pt>
                <c:pt idx="280">
                  <c:v>300.00018</c:v>
                </c:pt>
                <c:pt idx="281">
                  <c:v>301.00015000000002</c:v>
                </c:pt>
                <c:pt idx="282">
                  <c:v>302.00018</c:v>
                </c:pt>
                <c:pt idx="283">
                  <c:v>303.00027</c:v>
                </c:pt>
                <c:pt idx="284">
                  <c:v>304.00031000000001</c:v>
                </c:pt>
                <c:pt idx="285">
                  <c:v>305.00031000000001</c:v>
                </c:pt>
                <c:pt idx="286">
                  <c:v>306.00033999999999</c:v>
                </c:pt>
                <c:pt idx="287">
                  <c:v>307.00036999999998</c:v>
                </c:pt>
                <c:pt idx="288">
                  <c:v>308.00033999999999</c:v>
                </c:pt>
                <c:pt idx="289">
                  <c:v>309.00033999999999</c:v>
                </c:pt>
                <c:pt idx="290">
                  <c:v>310.00033999999999</c:v>
                </c:pt>
                <c:pt idx="291">
                  <c:v>311.00036999999998</c:v>
                </c:pt>
                <c:pt idx="292">
                  <c:v>312.00036999999998</c:v>
                </c:pt>
                <c:pt idx="293">
                  <c:v>313.00040000000001</c:v>
                </c:pt>
                <c:pt idx="294">
                  <c:v>314.00063999999998</c:v>
                </c:pt>
                <c:pt idx="295">
                  <c:v>315.00076000000001</c:v>
                </c:pt>
                <c:pt idx="296">
                  <c:v>316.00078999999999</c:v>
                </c:pt>
                <c:pt idx="297">
                  <c:v>317.00081999999998</c:v>
                </c:pt>
                <c:pt idx="298">
                  <c:v>318.00089000000003</c:v>
                </c:pt>
                <c:pt idx="299">
                  <c:v>319.00094999999999</c:v>
                </c:pt>
                <c:pt idx="300">
                  <c:v>320.00134000000003</c:v>
                </c:pt>
                <c:pt idx="301">
                  <c:v>321.00146000000001</c:v>
                </c:pt>
                <c:pt idx="302">
                  <c:v>322.00162</c:v>
                </c:pt>
                <c:pt idx="303">
                  <c:v>323.00204000000002</c:v>
                </c:pt>
              </c:numCache>
            </c:numRef>
          </c:xVal>
          <c:yVal>
            <c:numRef>
              <c:f>gcm_tga!$D$3:$D$306</c:f>
              <c:numCache>
                <c:formatCode>0.00E+00</c:formatCode>
                <c:ptCount val="304"/>
                <c:pt idx="0">
                  <c:v>0.99996876999999995</c:v>
                </c:pt>
                <c:pt idx="1">
                  <c:v>0.99684262000000001</c:v>
                </c:pt>
                <c:pt idx="2">
                  <c:v>0.99361759000000005</c:v>
                </c:pt>
                <c:pt idx="3">
                  <c:v>0.99032425999999996</c:v>
                </c:pt>
                <c:pt idx="4">
                  <c:v>0.98696196000000003</c:v>
                </c:pt>
                <c:pt idx="5">
                  <c:v>0.98353016000000004</c:v>
                </c:pt>
                <c:pt idx="6">
                  <c:v>0.98002814999999999</c:v>
                </c:pt>
                <c:pt idx="7">
                  <c:v>0.97645550999999997</c:v>
                </c:pt>
                <c:pt idx="8">
                  <c:v>0.97281158000000001</c:v>
                </c:pt>
                <c:pt idx="9">
                  <c:v>0.96909588999999996</c:v>
                </c:pt>
                <c:pt idx="10">
                  <c:v>0.96530795000000003</c:v>
                </c:pt>
                <c:pt idx="11">
                  <c:v>0.96144724000000004</c:v>
                </c:pt>
                <c:pt idx="12">
                  <c:v>0.95751344999999999</c:v>
                </c:pt>
                <c:pt idx="13">
                  <c:v>0.95350599000000003</c:v>
                </c:pt>
                <c:pt idx="14">
                  <c:v>0.94942462000000005</c:v>
                </c:pt>
                <c:pt idx="15">
                  <c:v>0.94526893000000001</c:v>
                </c:pt>
                <c:pt idx="16">
                  <c:v>0.94103855000000003</c:v>
                </c:pt>
                <c:pt idx="17">
                  <c:v>0.93673324999999996</c:v>
                </c:pt>
                <c:pt idx="18">
                  <c:v>0.93235272000000002</c:v>
                </c:pt>
                <c:pt idx="19">
                  <c:v>0.92789679999999997</c:v>
                </c:pt>
                <c:pt idx="20">
                  <c:v>0.92336523999999998</c:v>
                </c:pt>
                <c:pt idx="21">
                  <c:v>0.91875786000000004</c:v>
                </c:pt>
                <c:pt idx="22">
                  <c:v>0.91407459999999996</c:v>
                </c:pt>
                <c:pt idx="23">
                  <c:v>0.90931529</c:v>
                </c:pt>
                <c:pt idx="24">
                  <c:v>0.90447997999999996</c:v>
                </c:pt>
                <c:pt idx="25">
                  <c:v>0.89956862000000004</c:v>
                </c:pt>
                <c:pt idx="26">
                  <c:v>0.89458119999999997</c:v>
                </c:pt>
                <c:pt idx="27">
                  <c:v>0.88951784</c:v>
                </c:pt>
                <c:pt idx="28">
                  <c:v>0.88437860999999995</c:v>
                </c:pt>
                <c:pt idx="29">
                  <c:v>0.87916368</c:v>
                </c:pt>
                <c:pt idx="30">
                  <c:v>0.87387329000000002</c:v>
                </c:pt>
                <c:pt idx="31">
                  <c:v>0.86850762000000004</c:v>
                </c:pt>
                <c:pt idx="32">
                  <c:v>0.86306696999999999</c:v>
                </c:pt>
                <c:pt idx="33">
                  <c:v>0.85755163000000001</c:v>
                </c:pt>
                <c:pt idx="34">
                  <c:v>0.85196209000000001</c:v>
                </c:pt>
                <c:pt idx="35">
                  <c:v>0.84629863999999999</c:v>
                </c:pt>
                <c:pt idx="36">
                  <c:v>0.84056180999999996</c:v>
                </c:pt>
                <c:pt idx="37">
                  <c:v>0.83475208000000001</c:v>
                </c:pt>
                <c:pt idx="38">
                  <c:v>0.82887005999999996</c:v>
                </c:pt>
                <c:pt idx="39">
                  <c:v>0.82291627000000001</c:v>
                </c:pt>
                <c:pt idx="40">
                  <c:v>0.81689149000000005</c:v>
                </c:pt>
                <c:pt idx="41">
                  <c:v>0.81079632000000001</c:v>
                </c:pt>
                <c:pt idx="42">
                  <c:v>0.80463158999999995</c:v>
                </c:pt>
                <c:pt idx="43">
                  <c:v>0.79839808000000001</c:v>
                </c:pt>
                <c:pt idx="44">
                  <c:v>0.79209655999999995</c:v>
                </c:pt>
                <c:pt idx="45">
                  <c:v>0.78572810000000004</c:v>
                </c:pt>
                <c:pt idx="46">
                  <c:v>0.77929353999999995</c:v>
                </c:pt>
                <c:pt idx="47">
                  <c:v>0.77279388999999998</c:v>
                </c:pt>
                <c:pt idx="48">
                  <c:v>0.76623023000000001</c:v>
                </c:pt>
                <c:pt idx="49">
                  <c:v>0.75960368</c:v>
                </c:pt>
                <c:pt idx="50">
                  <c:v>0.75291538000000002</c:v>
                </c:pt>
                <c:pt idx="51">
                  <c:v>0.74616652999999999</c:v>
                </c:pt>
                <c:pt idx="52">
                  <c:v>0.73935843000000001</c:v>
                </c:pt>
                <c:pt idx="53">
                  <c:v>0.73249233000000002</c:v>
                </c:pt>
                <c:pt idx="54">
                  <c:v>0.72556960999999998</c:v>
                </c:pt>
                <c:pt idx="55">
                  <c:v>0.71859163000000004</c:v>
                </c:pt>
                <c:pt idx="56">
                  <c:v>0.71155995000000005</c:v>
                </c:pt>
                <c:pt idx="57">
                  <c:v>0.70447594000000002</c:v>
                </c:pt>
                <c:pt idx="58">
                  <c:v>0.69734125999999996</c:v>
                </c:pt>
                <c:pt idx="59">
                  <c:v>0.69015747000000005</c:v>
                </c:pt>
                <c:pt idx="60">
                  <c:v>0.68292624000000002</c:v>
                </c:pt>
                <c:pt idx="61">
                  <c:v>0.67564917000000002</c:v>
                </c:pt>
                <c:pt idx="62">
                  <c:v>0.66832804999999995</c:v>
                </c:pt>
                <c:pt idx="63">
                  <c:v>0.66096473</c:v>
                </c:pt>
                <c:pt idx="64">
                  <c:v>0.65356088000000001</c:v>
                </c:pt>
                <c:pt idx="65">
                  <c:v>0.64611845999999995</c:v>
                </c:pt>
                <c:pt idx="66">
                  <c:v>0.63863939000000003</c:v>
                </c:pt>
                <c:pt idx="67">
                  <c:v>0.63112557000000002</c:v>
                </c:pt>
                <c:pt idx="68">
                  <c:v>0.62357896999999995</c:v>
                </c:pt>
                <c:pt idx="69">
                  <c:v>0.61600160999999998</c:v>
                </c:pt>
                <c:pt idx="70">
                  <c:v>0.60839564000000002</c:v>
                </c:pt>
                <c:pt idx="71">
                  <c:v>0.60076302000000004</c:v>
                </c:pt>
                <c:pt idx="72">
                  <c:v>0.59310591000000001</c:v>
                </c:pt>
                <c:pt idx="73">
                  <c:v>0.58542651000000001</c:v>
                </c:pt>
                <c:pt idx="74">
                  <c:v>0.57772701999999998</c:v>
                </c:pt>
                <c:pt idx="75">
                  <c:v>0.57000958999999995</c:v>
                </c:pt>
                <c:pt idx="76">
                  <c:v>0.56227642</c:v>
                </c:pt>
                <c:pt idx="77">
                  <c:v>0.55452990999999996</c:v>
                </c:pt>
                <c:pt idx="78">
                  <c:v>0.54677229999999999</c:v>
                </c:pt>
                <c:pt idx="79">
                  <c:v>0.53900581999999997</c:v>
                </c:pt>
                <c:pt idx="80">
                  <c:v>0.53123288999999996</c:v>
                </c:pt>
                <c:pt idx="81">
                  <c:v>0.52345580000000003</c:v>
                </c:pt>
                <c:pt idx="82">
                  <c:v>0.51567697999999995</c:v>
                </c:pt>
                <c:pt idx="83">
                  <c:v>0.50789874999999995</c:v>
                </c:pt>
                <c:pt idx="84">
                  <c:v>0.50012350000000005</c:v>
                </c:pt>
                <c:pt idx="85">
                  <c:v>0.49235368000000002</c:v>
                </c:pt>
                <c:pt idx="86">
                  <c:v>0.48459163</c:v>
                </c:pt>
                <c:pt idx="87">
                  <c:v>0.47683977999999999</c:v>
                </c:pt>
                <c:pt idx="88">
                  <c:v>0.46910056</c:v>
                </c:pt>
                <c:pt idx="89">
                  <c:v>0.46137636999999998</c:v>
                </c:pt>
                <c:pt idx="90">
                  <c:v>0.45366963999999999</c:v>
                </c:pt>
                <c:pt idx="91">
                  <c:v>0.44598274999999998</c:v>
                </c:pt>
                <c:pt idx="92">
                  <c:v>0.43831812999999997</c:v>
                </c:pt>
                <c:pt idx="93">
                  <c:v>0.43067815999999998</c:v>
                </c:pt>
                <c:pt idx="94">
                  <c:v>0.42306522000000002</c:v>
                </c:pt>
                <c:pt idx="95">
                  <c:v>0.41548165999999997</c:v>
                </c:pt>
                <c:pt idx="96">
                  <c:v>0.40792987000000003</c:v>
                </c:pt>
                <c:pt idx="97">
                  <c:v>0.40041217000000001</c:v>
                </c:pt>
                <c:pt idx="98">
                  <c:v>0.39293086999999999</c:v>
                </c:pt>
                <c:pt idx="99">
                  <c:v>0.38548827000000002</c:v>
                </c:pt>
                <c:pt idx="100">
                  <c:v>0.37808666000000002</c:v>
                </c:pt>
                <c:pt idx="101">
                  <c:v>0.37072824999999998</c:v>
                </c:pt>
                <c:pt idx="102">
                  <c:v>0.36341523999999997</c:v>
                </c:pt>
                <c:pt idx="103">
                  <c:v>0.35614987999999997</c:v>
                </c:pt>
                <c:pt idx="104">
                  <c:v>0.34893426</c:v>
                </c:pt>
                <c:pt idx="105">
                  <c:v>0.34177049999999998</c:v>
                </c:pt>
                <c:pt idx="106">
                  <c:v>0.33466070999999997</c:v>
                </c:pt>
                <c:pt idx="107">
                  <c:v>0.32760688999999998</c:v>
                </c:pt>
                <c:pt idx="108">
                  <c:v>0.32061103000000002</c:v>
                </c:pt>
                <c:pt idx="109">
                  <c:v>0.31367510999999998</c:v>
                </c:pt>
                <c:pt idx="110">
                  <c:v>0.30680099</c:v>
                </c:pt>
                <c:pt idx="111">
                  <c:v>0.29999056000000002</c:v>
                </c:pt>
                <c:pt idx="112">
                  <c:v>0.29324563999999997</c:v>
                </c:pt>
                <c:pt idx="113">
                  <c:v>0.28656793000000003</c:v>
                </c:pt>
                <c:pt idx="114">
                  <c:v>0.27995920000000002</c:v>
                </c:pt>
                <c:pt idx="115">
                  <c:v>0.27342102000000001</c:v>
                </c:pt>
                <c:pt idx="116">
                  <c:v>0.26695505000000003</c:v>
                </c:pt>
                <c:pt idx="117">
                  <c:v>0.26056280999999998</c:v>
                </c:pt>
                <c:pt idx="118">
                  <c:v>0.25424573</c:v>
                </c:pt>
                <c:pt idx="119">
                  <c:v>0.24800528999999999</c:v>
                </c:pt>
                <c:pt idx="120">
                  <c:v>0.24184279</c:v>
                </c:pt>
                <c:pt idx="121">
                  <c:v>0.23575953999999999</c:v>
                </c:pt>
                <c:pt idx="122">
                  <c:v>0.22975677</c:v>
                </c:pt>
                <c:pt idx="123">
                  <c:v>0.22383565</c:v>
                </c:pt>
                <c:pt idx="124">
                  <c:v>0.21799726999999999</c:v>
                </c:pt>
                <c:pt idx="125">
                  <c:v>0.21224265</c:v>
                </c:pt>
                <c:pt idx="126">
                  <c:v>0.20657275999999999</c:v>
                </c:pt>
                <c:pt idx="127">
                  <c:v>0.20098849999999999</c:v>
                </c:pt>
                <c:pt idx="128">
                  <c:v>0.19549069999999999</c:v>
                </c:pt>
                <c:pt idx="129">
                  <c:v>0.19008011999999999</c:v>
                </c:pt>
                <c:pt idx="130">
                  <c:v>0.18475746000000001</c:v>
                </c:pt>
                <c:pt idx="131">
                  <c:v>0.17952331999999999</c:v>
                </c:pt>
                <c:pt idx="132">
                  <c:v>0.17437826000000001</c:v>
                </c:pt>
                <c:pt idx="133">
                  <c:v>0.16932277000000001</c:v>
                </c:pt>
                <c:pt idx="134">
                  <c:v>0.16435727</c:v>
                </c:pt>
                <c:pt idx="135">
                  <c:v>0.15948211000000001</c:v>
                </c:pt>
                <c:pt idx="136">
                  <c:v>0.15469754999999999</c:v>
                </c:pt>
                <c:pt idx="137">
                  <c:v>0.15000382000000001</c:v>
                </c:pt>
                <c:pt idx="138">
                  <c:v>0.14540106</c:v>
                </c:pt>
                <c:pt idx="139">
                  <c:v>0.14088935</c:v>
                </c:pt>
                <c:pt idx="140">
                  <c:v>0.13646869</c:v>
                </c:pt>
                <c:pt idx="141">
                  <c:v>0.13213902999999999</c:v>
                </c:pt>
                <c:pt idx="142">
                  <c:v>0.12790025999999999</c:v>
                </c:pt>
                <c:pt idx="143">
                  <c:v>0.12375219</c:v>
                </c:pt>
                <c:pt idx="144">
                  <c:v>0.11969457999999999</c:v>
                </c:pt>
                <c:pt idx="145">
                  <c:v>0.11572713</c:v>
                </c:pt>
                <c:pt idx="146">
                  <c:v>0.11184945</c:v>
                </c:pt>
                <c:pt idx="147">
                  <c:v>0.10806114</c:v>
                </c:pt>
                <c:pt idx="148">
                  <c:v>0.10436171</c:v>
                </c:pt>
                <c:pt idx="149">
                  <c:v>0.10075062</c:v>
                </c:pt>
                <c:pt idx="150">
                  <c:v>9.7227275000000002E-2</c:v>
                </c:pt>
                <c:pt idx="151">
                  <c:v>9.3791037999999993E-2</c:v>
                </c:pt>
                <c:pt idx="152">
                  <c:v>9.0441204999999997E-2</c:v>
                </c:pt>
                <c:pt idx="153">
                  <c:v>8.7177023000000006E-2</c:v>
                </c:pt>
                <c:pt idx="154">
                  <c:v>8.3997704000000006E-2</c:v>
                </c:pt>
                <c:pt idx="155">
                  <c:v>8.0902413000000006E-2</c:v>
                </c:pt>
                <c:pt idx="156">
                  <c:v>7.7890246999999996E-2</c:v>
                </c:pt>
                <c:pt idx="157">
                  <c:v>7.4960290999999998E-2</c:v>
                </c:pt>
                <c:pt idx="158">
                  <c:v>7.2111576999999996E-2</c:v>
                </c:pt>
                <c:pt idx="159">
                  <c:v>6.9343083E-2</c:v>
                </c:pt>
                <c:pt idx="160">
                  <c:v>6.6653766000000003E-2</c:v>
                </c:pt>
                <c:pt idx="161">
                  <c:v>6.4042553000000002E-2</c:v>
                </c:pt>
                <c:pt idx="162">
                  <c:v>6.1508330999999999E-2</c:v>
                </c:pt>
                <c:pt idx="163">
                  <c:v>5.9049948999999997E-2</c:v>
                </c:pt>
                <c:pt idx="164">
                  <c:v>5.6666233000000003E-2</c:v>
                </c:pt>
                <c:pt idx="165">
                  <c:v>5.4355986000000002E-2</c:v>
                </c:pt>
                <c:pt idx="166">
                  <c:v>5.2117977000000003E-2</c:v>
                </c:pt>
                <c:pt idx="167">
                  <c:v>4.9950965E-2</c:v>
                </c:pt>
                <c:pt idx="168">
                  <c:v>4.7853671E-2</c:v>
                </c:pt>
                <c:pt idx="169">
                  <c:v>4.5824811E-2</c:v>
                </c:pt>
                <c:pt idx="170">
                  <c:v>4.3863079999999999E-2</c:v>
                </c:pt>
                <c:pt idx="171">
                  <c:v>4.1967154E-2</c:v>
                </c:pt>
                <c:pt idx="172">
                  <c:v>4.0135696999999998E-2</c:v>
                </c:pt>
                <c:pt idx="173">
                  <c:v>3.8367367999999999E-2</c:v>
                </c:pt>
                <c:pt idx="174">
                  <c:v>3.6660809000000003E-2</c:v>
                </c:pt>
                <c:pt idx="175">
                  <c:v>3.5014654999999999E-2</c:v>
                </c:pt>
                <c:pt idx="176">
                  <c:v>3.3427543999999997E-2</c:v>
                </c:pt>
                <c:pt idx="177">
                  <c:v>3.1898096000000001E-2</c:v>
                </c:pt>
                <c:pt idx="178">
                  <c:v>3.0424942999999999E-2</c:v>
                </c:pt>
                <c:pt idx="179">
                  <c:v>2.9006707999999999E-2</c:v>
                </c:pt>
                <c:pt idx="180">
                  <c:v>2.7642019E-2</c:v>
                </c:pt>
                <c:pt idx="181">
                  <c:v>2.6329501000000002E-2</c:v>
                </c:pt>
                <c:pt idx="182">
                  <c:v>2.5067790999999999E-2</c:v>
                </c:pt>
                <c:pt idx="183">
                  <c:v>2.3855528000000001E-2</c:v>
                </c:pt>
                <c:pt idx="184">
                  <c:v>2.2691357999999998E-2</c:v>
                </c:pt>
                <c:pt idx="185">
                  <c:v>2.1573934999999999E-2</c:v>
                </c:pt>
                <c:pt idx="186">
                  <c:v>2.0501927999999999E-2</c:v>
                </c:pt>
                <c:pt idx="187">
                  <c:v>1.9474012999999998E-2</c:v>
                </c:pt>
                <c:pt idx="188">
                  <c:v>1.8488878E-2</c:v>
                </c:pt>
                <c:pt idx="189">
                  <c:v>1.7545227E-2</c:v>
                </c:pt>
                <c:pt idx="190">
                  <c:v>1.6641781000000001E-2</c:v>
                </c:pt>
                <c:pt idx="191">
                  <c:v>1.5777269E-2</c:v>
                </c:pt>
                <c:pt idx="192">
                  <c:v>1.4950447E-2</c:v>
                </c:pt>
                <c:pt idx="193">
                  <c:v>1.4160081999999999E-2</c:v>
                </c:pt>
                <c:pt idx="194">
                  <c:v>1.3404961E-2</c:v>
                </c:pt>
                <c:pt idx="195">
                  <c:v>1.2683893E-2</c:v>
                </c:pt>
                <c:pt idx="196">
                  <c:v>1.1995703999999999E-2</c:v>
                </c:pt>
                <c:pt idx="197">
                  <c:v>1.1339244E-2</c:v>
                </c:pt>
                <c:pt idx="198">
                  <c:v>1.0713382E-2</c:v>
                </c:pt>
                <c:pt idx="199">
                  <c:v>1.0117009999999999E-2</c:v>
                </c:pt>
                <c:pt idx="200">
                  <c:v>9.5490440999999992E-3</c:v>
                </c:pt>
                <c:pt idx="201">
                  <c:v>9.0084216000000002E-3</c:v>
                </c:pt>
                <c:pt idx="202">
                  <c:v>8.4941051999999993E-3</c:v>
                </c:pt>
                <c:pt idx="203">
                  <c:v>8.0050780000000005E-3</c:v>
                </c:pt>
                <c:pt idx="204">
                  <c:v>7.5403522000000002E-3</c:v>
                </c:pt>
                <c:pt idx="205">
                  <c:v>7.0989592999999998E-3</c:v>
                </c:pt>
                <c:pt idx="206">
                  <c:v>6.6799596000000003E-3</c:v>
                </c:pt>
                <c:pt idx="207">
                  <c:v>6.2824348000000002E-3</c:v>
                </c:pt>
                <c:pt idx="208">
                  <c:v>5.9054931999999996E-3</c:v>
                </c:pt>
                <c:pt idx="209">
                  <c:v>5.5482672E-3</c:v>
                </c:pt>
                <c:pt idx="210">
                  <c:v>5.2099143999999997E-3</c:v>
                </c:pt>
                <c:pt idx="211">
                  <c:v>4.8896171999999998E-3</c:v>
                </c:pt>
                <c:pt idx="212">
                  <c:v>4.5865816000000004E-3</c:v>
                </c:pt>
                <c:pt idx="213">
                  <c:v>4.3000393E-3</c:v>
                </c:pt>
                <c:pt idx="214">
                  <c:v>4.0292456000000001E-3</c:v>
                </c:pt>
                <c:pt idx="215">
                  <c:v>3.7734800000000001E-3</c:v>
                </c:pt>
                <c:pt idx="216">
                  <c:v>3.5320466999999999E-3</c:v>
                </c:pt>
                <c:pt idx="217">
                  <c:v>3.3042724000000002E-3</c:v>
                </c:pt>
                <c:pt idx="218">
                  <c:v>3.0895077999999999E-3</c:v>
                </c:pt>
                <c:pt idx="219">
                  <c:v>2.8871265E-3</c:v>
                </c:pt>
                <c:pt idx="220">
                  <c:v>2.6965245999999998E-3</c:v>
                </c:pt>
                <c:pt idx="221">
                  <c:v>2.5171209000000002E-3</c:v>
                </c:pt>
                <c:pt idx="222">
                  <c:v>2.3483555000000001E-3</c:v>
                </c:pt>
                <c:pt idx="223">
                  <c:v>2.1896904999999999E-3</c:v>
                </c:pt>
                <c:pt idx="224">
                  <c:v>2.0406088E-3</c:v>
                </c:pt>
                <c:pt idx="225">
                  <c:v>1.9006139000000001E-3</c:v>
                </c:pt>
                <c:pt idx="226">
                  <c:v>1.7692298E-3</c:v>
                </c:pt>
                <c:pt idx="227">
                  <c:v>1.6459997E-3</c:v>
                </c:pt>
                <c:pt idx="228">
                  <c:v>1.5304864999999999E-3</c:v>
                </c:pt>
                <c:pt idx="229">
                  <c:v>1.4222715000000001E-3</c:v>
                </c:pt>
                <c:pt idx="230">
                  <c:v>1.3209541999999999E-3</c:v>
                </c:pt>
                <c:pt idx="231">
                  <c:v>1.2261520999999999E-3</c:v>
                </c:pt>
                <c:pt idx="232">
                  <c:v>1.1374995999999999E-3</c:v>
                </c:pt>
                <c:pt idx="233">
                  <c:v>1.054648E-3</c:v>
                </c:pt>
                <c:pt idx="234">
                  <c:v>9.7726471999999998E-4</c:v>
                </c:pt>
                <c:pt idx="235">
                  <c:v>9.0503279000000005E-4</c:v>
                </c:pt>
                <c:pt idx="236">
                  <c:v>8.3765062000000002E-4</c:v>
                </c:pt>
                <c:pt idx="237">
                  <c:v>7.7483105000000004E-4</c:v>
                </c:pt>
                <c:pt idx="238">
                  <c:v>7.1630121000000005E-4</c:v>
                </c:pt>
                <c:pt idx="239">
                  <c:v>6.6180183999999995E-4</c:v>
                </c:pt>
                <c:pt idx="240">
                  <c:v>6.1108677999999997E-4</c:v>
                </c:pt>
                <c:pt idx="241">
                  <c:v>5.6392262999999999E-4</c:v>
                </c:pt>
                <c:pt idx="242">
                  <c:v>5.2008806999999998E-4</c:v>
                </c:pt>
                <c:pt idx="243">
                  <c:v>4.7937353E-4</c:v>
                </c:pt>
                <c:pt idx="244">
                  <c:v>4.4158065999999998E-4</c:v>
                </c:pt>
                <c:pt idx="245">
                  <c:v>4.0652192999999999E-4</c:v>
                </c:pt>
                <c:pt idx="246">
                  <c:v>3.7402002E-4</c:v>
                </c:pt>
                <c:pt idx="247">
                  <c:v>3.439076E-4</c:v>
                </c:pt>
                <c:pt idx="248">
                  <c:v>3.1602668000000001E-4</c:v>
                </c:pt>
                <c:pt idx="249">
                  <c:v>2.9022837E-4</c:v>
                </c:pt>
                <c:pt idx="250">
                  <c:v>2.6637239999999999E-4</c:v>
                </c:pt>
                <c:pt idx="251">
                  <c:v>2.4432666000000002E-4</c:v>
                </c:pt>
                <c:pt idx="252">
                  <c:v>2.2396687E-4</c:v>
                </c:pt>
                <c:pt idx="253">
                  <c:v>2.0517629000000001E-4</c:v>
                </c:pt>
                <c:pt idx="254">
                  <c:v>1.8784517000000001E-4</c:v>
                </c:pt>
                <c:pt idx="255">
                  <c:v>1.7187054999999999E-4</c:v>
                </c:pt>
                <c:pt idx="256">
                  <c:v>1.5715584999999999E-4</c:v>
                </c:pt>
                <c:pt idx="257">
                  <c:v>1.4361054999999999E-4</c:v>
                </c:pt>
                <c:pt idx="258">
                  <c:v>1.3114989E-4</c:v>
                </c:pt>
                <c:pt idx="259">
                  <c:v>1.1969455999999999E-4</c:v>
                </c:pt>
                <c:pt idx="260">
                  <c:v>1.0917039E-4</c:v>
                </c:pt>
                <c:pt idx="261">
                  <c:v>9.9508077000000001E-5</c:v>
                </c:pt>
                <c:pt idx="262">
                  <c:v>9.0642940999999998E-5</c:v>
                </c:pt>
                <c:pt idx="263">
                  <c:v>8.2514613000000007E-5</c:v>
                </c:pt>
                <c:pt idx="264">
                  <c:v>7.5066832999999994E-5</c:v>
                </c:pt>
                <c:pt idx="265">
                  <c:v>6.8247179999999998E-5</c:v>
                </c:pt>
                <c:pt idx="266">
                  <c:v>6.2006882000000002E-5</c:v>
                </c:pt>
                <c:pt idx="267">
                  <c:v>5.6300552000000003E-5</c:v>
                </c:pt>
                <c:pt idx="268">
                  <c:v>5.1086030000000001E-5</c:v>
                </c:pt>
                <c:pt idx="269">
                  <c:v>4.6324155999999999E-5</c:v>
                </c:pt>
                <c:pt idx="270">
                  <c:v>4.1978582999999998E-5</c:v>
                </c:pt>
                <c:pt idx="271">
                  <c:v>3.8015619999999997E-5</c:v>
                </c:pt>
                <c:pt idx="272">
                  <c:v>3.4404048999999999E-5</c:v>
                </c:pt>
                <c:pt idx="273">
                  <c:v>3.1114963000000002E-5</c:v>
                </c:pt>
                <c:pt idx="274">
                  <c:v>2.8121623000000002E-5</c:v>
                </c:pt>
                <c:pt idx="275">
                  <c:v>2.5399315E-5</c:v>
                </c:pt>
                <c:pt idx="276">
                  <c:v>2.2925204999999999E-5</c:v>
                </c:pt>
                <c:pt idx="277">
                  <c:v>2.0678224E-5</c:v>
                </c:pt>
                <c:pt idx="278">
                  <c:v>1.8638932999999999E-5</c:v>
                </c:pt>
                <c:pt idx="279">
                  <c:v>1.6789426999999999E-5</c:v>
                </c:pt>
                <c:pt idx="280">
                  <c:v>1.5113214E-5</c:v>
                </c:pt>
                <c:pt idx="281">
                  <c:v>1.3595119999999999E-5</c:v>
                </c:pt>
                <c:pt idx="282">
                  <c:v>1.2221193E-5</c:v>
                </c:pt>
                <c:pt idx="283">
                  <c:v>1.0978619000000001E-5</c:v>
                </c:pt>
                <c:pt idx="284">
                  <c:v>9.8556311000000007E-6</c:v>
                </c:pt>
                <c:pt idx="285">
                  <c:v>8.8414398999999992E-6</c:v>
                </c:pt>
                <c:pt idx="286">
                  <c:v>7.9261535999999998E-6</c:v>
                </c:pt>
                <c:pt idx="287">
                  <c:v>7.1007144000000002E-6</c:v>
                </c:pt>
                <c:pt idx="288">
                  <c:v>6.3568335999999998E-6</c:v>
                </c:pt>
                <c:pt idx="289">
                  <c:v>5.6869316999999999E-6</c:v>
                </c:pt>
                <c:pt idx="290">
                  <c:v>5.0840836E-6</c:v>
                </c:pt>
                <c:pt idx="291">
                  <c:v>4.5419678999999999E-6</c:v>
                </c:pt>
                <c:pt idx="292">
                  <c:v>4.0548171000000003E-6</c:v>
                </c:pt>
                <c:pt idx="293">
                  <c:v>3.6173744000000002E-6</c:v>
                </c:pt>
                <c:pt idx="294">
                  <c:v>3.2248522000000001E-6</c:v>
                </c:pt>
                <c:pt idx="295">
                  <c:v>2.8728932E-6</c:v>
                </c:pt>
                <c:pt idx="296">
                  <c:v>2.5575355000000001E-6</c:v>
                </c:pt>
                <c:pt idx="297">
                  <c:v>2.2751782999999999E-6</c:v>
                </c:pt>
                <c:pt idx="298">
                  <c:v>2.0225539E-6</c:v>
                </c:pt>
                <c:pt idx="299">
                  <c:v>1.7966964E-6</c:v>
                </c:pt>
                <c:pt idx="300">
                  <c:v>1.5949184E-6</c:v>
                </c:pt>
                <c:pt idx="301">
                  <c:v>1.4147854999999999E-6</c:v>
                </c:pt>
                <c:pt idx="302">
                  <c:v>1.2540944E-6</c:v>
                </c:pt>
                <c:pt idx="303">
                  <c:v>1.110853E-6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635-470F-B78A-55409E843E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6510175"/>
        <c:axId val="846501023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gcm_tga!$B$1:$B$2</c15:sqref>
                        </c15:formulaRef>
                      </c:ext>
                    </c:extLst>
                    <c:strCache>
                      <c:ptCount val="2"/>
                      <c:pt idx="0">
                        <c:v>C</c:v>
                      </c:pt>
                      <c:pt idx="1">
                        <c:v>Temp</c:v>
                      </c:pt>
                    </c:strCache>
                  </c:strRef>
                </c:tx>
                <c:spPr>
                  <a:ln w="190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gcm_tga!$A$3:$A$306</c15:sqref>
                        </c15:formulaRef>
                      </c:ext>
                    </c:extLst>
                    <c:numCache>
                      <c:formatCode>0.00E+00</c:formatCode>
                      <c:ptCount val="304"/>
                      <c:pt idx="0">
                        <c:v>9.9999997999999993E-3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17</c:v>
                      </c:pt>
                      <c:pt idx="18">
                        <c:v>18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21</c:v>
                      </c:pt>
                      <c:pt idx="22">
                        <c:v>22</c:v>
                      </c:pt>
                      <c:pt idx="23">
                        <c:v>23</c:v>
                      </c:pt>
                      <c:pt idx="24">
                        <c:v>24</c:v>
                      </c:pt>
                      <c:pt idx="25">
                        <c:v>25</c:v>
                      </c:pt>
                      <c:pt idx="26">
                        <c:v>26</c:v>
                      </c:pt>
                      <c:pt idx="27">
                        <c:v>27</c:v>
                      </c:pt>
                      <c:pt idx="28">
                        <c:v>28</c:v>
                      </c:pt>
                      <c:pt idx="29">
                        <c:v>29</c:v>
                      </c:pt>
                      <c:pt idx="30">
                        <c:v>30</c:v>
                      </c:pt>
                      <c:pt idx="31">
                        <c:v>31</c:v>
                      </c:pt>
                      <c:pt idx="32">
                        <c:v>32</c:v>
                      </c:pt>
                      <c:pt idx="33">
                        <c:v>33</c:v>
                      </c:pt>
                      <c:pt idx="34">
                        <c:v>34</c:v>
                      </c:pt>
                      <c:pt idx="35">
                        <c:v>35</c:v>
                      </c:pt>
                      <c:pt idx="36">
                        <c:v>36</c:v>
                      </c:pt>
                      <c:pt idx="37">
                        <c:v>37</c:v>
                      </c:pt>
                      <c:pt idx="38">
                        <c:v>38</c:v>
                      </c:pt>
                      <c:pt idx="39">
                        <c:v>39</c:v>
                      </c:pt>
                      <c:pt idx="40">
                        <c:v>40</c:v>
                      </c:pt>
                      <c:pt idx="41">
                        <c:v>41</c:v>
                      </c:pt>
                      <c:pt idx="42">
                        <c:v>42</c:v>
                      </c:pt>
                      <c:pt idx="43">
                        <c:v>43</c:v>
                      </c:pt>
                      <c:pt idx="44">
                        <c:v>44</c:v>
                      </c:pt>
                      <c:pt idx="45">
                        <c:v>45</c:v>
                      </c:pt>
                      <c:pt idx="46">
                        <c:v>46</c:v>
                      </c:pt>
                      <c:pt idx="47">
                        <c:v>47</c:v>
                      </c:pt>
                      <c:pt idx="48">
                        <c:v>48</c:v>
                      </c:pt>
                      <c:pt idx="49">
                        <c:v>49</c:v>
                      </c:pt>
                      <c:pt idx="50">
                        <c:v>50</c:v>
                      </c:pt>
                      <c:pt idx="51">
                        <c:v>51</c:v>
                      </c:pt>
                      <c:pt idx="52">
                        <c:v>52</c:v>
                      </c:pt>
                      <c:pt idx="53">
                        <c:v>53</c:v>
                      </c:pt>
                      <c:pt idx="54">
                        <c:v>54</c:v>
                      </c:pt>
                      <c:pt idx="55">
                        <c:v>55</c:v>
                      </c:pt>
                      <c:pt idx="56">
                        <c:v>56</c:v>
                      </c:pt>
                      <c:pt idx="57">
                        <c:v>57</c:v>
                      </c:pt>
                      <c:pt idx="58">
                        <c:v>58</c:v>
                      </c:pt>
                      <c:pt idx="59">
                        <c:v>59</c:v>
                      </c:pt>
                      <c:pt idx="60">
                        <c:v>60</c:v>
                      </c:pt>
                      <c:pt idx="61">
                        <c:v>61</c:v>
                      </c:pt>
                      <c:pt idx="62">
                        <c:v>62</c:v>
                      </c:pt>
                      <c:pt idx="63">
                        <c:v>63</c:v>
                      </c:pt>
                      <c:pt idx="64">
                        <c:v>64</c:v>
                      </c:pt>
                      <c:pt idx="65">
                        <c:v>65</c:v>
                      </c:pt>
                      <c:pt idx="66">
                        <c:v>66</c:v>
                      </c:pt>
                      <c:pt idx="67">
                        <c:v>67</c:v>
                      </c:pt>
                      <c:pt idx="68">
                        <c:v>68</c:v>
                      </c:pt>
                      <c:pt idx="69">
                        <c:v>69</c:v>
                      </c:pt>
                      <c:pt idx="70">
                        <c:v>70</c:v>
                      </c:pt>
                      <c:pt idx="71">
                        <c:v>71</c:v>
                      </c:pt>
                      <c:pt idx="72">
                        <c:v>72</c:v>
                      </c:pt>
                      <c:pt idx="73">
                        <c:v>73</c:v>
                      </c:pt>
                      <c:pt idx="74">
                        <c:v>74</c:v>
                      </c:pt>
                      <c:pt idx="75">
                        <c:v>75</c:v>
                      </c:pt>
                      <c:pt idx="76">
                        <c:v>76</c:v>
                      </c:pt>
                      <c:pt idx="77">
                        <c:v>77</c:v>
                      </c:pt>
                      <c:pt idx="78">
                        <c:v>78</c:v>
                      </c:pt>
                      <c:pt idx="79">
                        <c:v>79</c:v>
                      </c:pt>
                      <c:pt idx="80">
                        <c:v>80</c:v>
                      </c:pt>
                      <c:pt idx="81">
                        <c:v>81</c:v>
                      </c:pt>
                      <c:pt idx="82">
                        <c:v>82</c:v>
                      </c:pt>
                      <c:pt idx="83">
                        <c:v>83</c:v>
                      </c:pt>
                      <c:pt idx="84">
                        <c:v>84</c:v>
                      </c:pt>
                      <c:pt idx="85">
                        <c:v>85</c:v>
                      </c:pt>
                      <c:pt idx="86">
                        <c:v>86</c:v>
                      </c:pt>
                      <c:pt idx="87">
                        <c:v>87</c:v>
                      </c:pt>
                      <c:pt idx="88">
                        <c:v>88</c:v>
                      </c:pt>
                      <c:pt idx="89">
                        <c:v>89</c:v>
                      </c:pt>
                      <c:pt idx="90">
                        <c:v>90</c:v>
                      </c:pt>
                      <c:pt idx="91">
                        <c:v>91</c:v>
                      </c:pt>
                      <c:pt idx="92">
                        <c:v>92</c:v>
                      </c:pt>
                      <c:pt idx="93">
                        <c:v>93</c:v>
                      </c:pt>
                      <c:pt idx="94">
                        <c:v>94</c:v>
                      </c:pt>
                      <c:pt idx="95">
                        <c:v>95</c:v>
                      </c:pt>
                      <c:pt idx="96">
                        <c:v>96</c:v>
                      </c:pt>
                      <c:pt idx="97">
                        <c:v>97</c:v>
                      </c:pt>
                      <c:pt idx="98">
                        <c:v>98</c:v>
                      </c:pt>
                      <c:pt idx="99">
                        <c:v>99</c:v>
                      </c:pt>
                      <c:pt idx="100">
                        <c:v>100</c:v>
                      </c:pt>
                      <c:pt idx="101">
                        <c:v>101</c:v>
                      </c:pt>
                      <c:pt idx="102">
                        <c:v>102</c:v>
                      </c:pt>
                      <c:pt idx="103">
                        <c:v>103</c:v>
                      </c:pt>
                      <c:pt idx="104">
                        <c:v>104</c:v>
                      </c:pt>
                      <c:pt idx="105">
                        <c:v>105</c:v>
                      </c:pt>
                      <c:pt idx="106">
                        <c:v>106</c:v>
                      </c:pt>
                      <c:pt idx="107">
                        <c:v>107</c:v>
                      </c:pt>
                      <c:pt idx="108">
                        <c:v>108</c:v>
                      </c:pt>
                      <c:pt idx="109">
                        <c:v>109</c:v>
                      </c:pt>
                      <c:pt idx="110">
                        <c:v>110</c:v>
                      </c:pt>
                      <c:pt idx="111">
                        <c:v>111</c:v>
                      </c:pt>
                      <c:pt idx="112">
                        <c:v>112</c:v>
                      </c:pt>
                      <c:pt idx="113">
                        <c:v>113</c:v>
                      </c:pt>
                      <c:pt idx="114">
                        <c:v>114</c:v>
                      </c:pt>
                      <c:pt idx="115">
                        <c:v>115</c:v>
                      </c:pt>
                      <c:pt idx="116">
                        <c:v>116</c:v>
                      </c:pt>
                      <c:pt idx="117">
                        <c:v>117</c:v>
                      </c:pt>
                      <c:pt idx="118">
                        <c:v>118</c:v>
                      </c:pt>
                      <c:pt idx="119">
                        <c:v>119</c:v>
                      </c:pt>
                      <c:pt idx="120">
                        <c:v>120</c:v>
                      </c:pt>
                      <c:pt idx="121">
                        <c:v>121</c:v>
                      </c:pt>
                      <c:pt idx="122">
                        <c:v>122</c:v>
                      </c:pt>
                      <c:pt idx="123">
                        <c:v>123</c:v>
                      </c:pt>
                      <c:pt idx="124">
                        <c:v>124</c:v>
                      </c:pt>
                      <c:pt idx="125">
                        <c:v>125</c:v>
                      </c:pt>
                      <c:pt idx="126">
                        <c:v>126</c:v>
                      </c:pt>
                      <c:pt idx="127">
                        <c:v>127</c:v>
                      </c:pt>
                      <c:pt idx="128">
                        <c:v>128</c:v>
                      </c:pt>
                      <c:pt idx="129">
                        <c:v>129</c:v>
                      </c:pt>
                      <c:pt idx="130">
                        <c:v>130</c:v>
                      </c:pt>
                      <c:pt idx="131">
                        <c:v>131</c:v>
                      </c:pt>
                      <c:pt idx="132">
                        <c:v>132</c:v>
                      </c:pt>
                      <c:pt idx="133">
                        <c:v>133</c:v>
                      </c:pt>
                      <c:pt idx="134">
                        <c:v>134</c:v>
                      </c:pt>
                      <c:pt idx="135">
                        <c:v>135</c:v>
                      </c:pt>
                      <c:pt idx="136">
                        <c:v>136</c:v>
                      </c:pt>
                      <c:pt idx="137">
                        <c:v>137</c:v>
                      </c:pt>
                      <c:pt idx="138">
                        <c:v>138</c:v>
                      </c:pt>
                      <c:pt idx="139">
                        <c:v>139</c:v>
                      </c:pt>
                      <c:pt idx="140">
                        <c:v>140</c:v>
                      </c:pt>
                      <c:pt idx="141">
                        <c:v>141</c:v>
                      </c:pt>
                      <c:pt idx="142">
                        <c:v>142</c:v>
                      </c:pt>
                      <c:pt idx="143">
                        <c:v>143</c:v>
                      </c:pt>
                      <c:pt idx="144">
                        <c:v>144</c:v>
                      </c:pt>
                      <c:pt idx="145">
                        <c:v>145</c:v>
                      </c:pt>
                      <c:pt idx="146">
                        <c:v>146</c:v>
                      </c:pt>
                      <c:pt idx="147">
                        <c:v>147</c:v>
                      </c:pt>
                      <c:pt idx="148">
                        <c:v>148</c:v>
                      </c:pt>
                      <c:pt idx="149">
                        <c:v>149</c:v>
                      </c:pt>
                      <c:pt idx="150">
                        <c:v>150</c:v>
                      </c:pt>
                      <c:pt idx="151">
                        <c:v>151</c:v>
                      </c:pt>
                      <c:pt idx="152">
                        <c:v>152</c:v>
                      </c:pt>
                      <c:pt idx="153">
                        <c:v>153</c:v>
                      </c:pt>
                      <c:pt idx="154">
                        <c:v>154</c:v>
                      </c:pt>
                      <c:pt idx="155">
                        <c:v>155</c:v>
                      </c:pt>
                      <c:pt idx="156">
                        <c:v>156</c:v>
                      </c:pt>
                      <c:pt idx="157">
                        <c:v>157</c:v>
                      </c:pt>
                      <c:pt idx="158">
                        <c:v>158</c:v>
                      </c:pt>
                      <c:pt idx="159">
                        <c:v>159</c:v>
                      </c:pt>
                      <c:pt idx="160">
                        <c:v>160</c:v>
                      </c:pt>
                      <c:pt idx="161">
                        <c:v>161</c:v>
                      </c:pt>
                      <c:pt idx="162">
                        <c:v>162</c:v>
                      </c:pt>
                      <c:pt idx="163">
                        <c:v>163</c:v>
                      </c:pt>
                      <c:pt idx="164">
                        <c:v>164</c:v>
                      </c:pt>
                      <c:pt idx="165">
                        <c:v>165</c:v>
                      </c:pt>
                      <c:pt idx="166">
                        <c:v>166</c:v>
                      </c:pt>
                      <c:pt idx="167">
                        <c:v>167</c:v>
                      </c:pt>
                      <c:pt idx="168">
                        <c:v>168</c:v>
                      </c:pt>
                      <c:pt idx="169">
                        <c:v>169</c:v>
                      </c:pt>
                      <c:pt idx="170">
                        <c:v>170</c:v>
                      </c:pt>
                      <c:pt idx="171">
                        <c:v>171</c:v>
                      </c:pt>
                      <c:pt idx="172">
                        <c:v>172</c:v>
                      </c:pt>
                      <c:pt idx="173">
                        <c:v>173</c:v>
                      </c:pt>
                      <c:pt idx="174">
                        <c:v>174</c:v>
                      </c:pt>
                      <c:pt idx="175">
                        <c:v>175</c:v>
                      </c:pt>
                      <c:pt idx="176">
                        <c:v>176</c:v>
                      </c:pt>
                      <c:pt idx="177">
                        <c:v>177</c:v>
                      </c:pt>
                      <c:pt idx="178">
                        <c:v>178</c:v>
                      </c:pt>
                      <c:pt idx="179">
                        <c:v>179</c:v>
                      </c:pt>
                      <c:pt idx="180">
                        <c:v>180</c:v>
                      </c:pt>
                      <c:pt idx="181">
                        <c:v>181</c:v>
                      </c:pt>
                      <c:pt idx="182">
                        <c:v>182</c:v>
                      </c:pt>
                      <c:pt idx="183">
                        <c:v>183</c:v>
                      </c:pt>
                      <c:pt idx="184">
                        <c:v>184</c:v>
                      </c:pt>
                      <c:pt idx="185">
                        <c:v>185</c:v>
                      </c:pt>
                      <c:pt idx="186">
                        <c:v>186</c:v>
                      </c:pt>
                      <c:pt idx="187">
                        <c:v>187</c:v>
                      </c:pt>
                      <c:pt idx="188">
                        <c:v>188</c:v>
                      </c:pt>
                      <c:pt idx="189">
                        <c:v>189</c:v>
                      </c:pt>
                      <c:pt idx="190">
                        <c:v>190</c:v>
                      </c:pt>
                      <c:pt idx="191">
                        <c:v>191</c:v>
                      </c:pt>
                      <c:pt idx="192">
                        <c:v>192</c:v>
                      </c:pt>
                      <c:pt idx="193">
                        <c:v>193</c:v>
                      </c:pt>
                      <c:pt idx="194">
                        <c:v>194</c:v>
                      </c:pt>
                      <c:pt idx="195">
                        <c:v>195</c:v>
                      </c:pt>
                      <c:pt idx="196">
                        <c:v>196</c:v>
                      </c:pt>
                      <c:pt idx="197">
                        <c:v>197</c:v>
                      </c:pt>
                      <c:pt idx="198">
                        <c:v>198</c:v>
                      </c:pt>
                      <c:pt idx="199">
                        <c:v>199</c:v>
                      </c:pt>
                      <c:pt idx="200">
                        <c:v>200</c:v>
                      </c:pt>
                      <c:pt idx="201">
                        <c:v>201</c:v>
                      </c:pt>
                      <c:pt idx="202">
                        <c:v>202</c:v>
                      </c:pt>
                      <c:pt idx="203">
                        <c:v>203</c:v>
                      </c:pt>
                      <c:pt idx="204">
                        <c:v>204</c:v>
                      </c:pt>
                      <c:pt idx="205">
                        <c:v>205</c:v>
                      </c:pt>
                      <c:pt idx="206">
                        <c:v>206</c:v>
                      </c:pt>
                      <c:pt idx="207">
                        <c:v>207</c:v>
                      </c:pt>
                      <c:pt idx="208">
                        <c:v>208</c:v>
                      </c:pt>
                      <c:pt idx="209">
                        <c:v>209</c:v>
                      </c:pt>
                      <c:pt idx="210">
                        <c:v>210</c:v>
                      </c:pt>
                      <c:pt idx="211">
                        <c:v>211</c:v>
                      </c:pt>
                      <c:pt idx="212">
                        <c:v>212</c:v>
                      </c:pt>
                      <c:pt idx="213">
                        <c:v>213</c:v>
                      </c:pt>
                      <c:pt idx="214">
                        <c:v>214</c:v>
                      </c:pt>
                      <c:pt idx="215">
                        <c:v>215</c:v>
                      </c:pt>
                      <c:pt idx="216">
                        <c:v>216</c:v>
                      </c:pt>
                      <c:pt idx="217">
                        <c:v>217</c:v>
                      </c:pt>
                      <c:pt idx="218">
                        <c:v>218</c:v>
                      </c:pt>
                      <c:pt idx="219">
                        <c:v>219</c:v>
                      </c:pt>
                      <c:pt idx="220">
                        <c:v>220</c:v>
                      </c:pt>
                      <c:pt idx="221">
                        <c:v>221</c:v>
                      </c:pt>
                      <c:pt idx="222">
                        <c:v>222</c:v>
                      </c:pt>
                      <c:pt idx="223">
                        <c:v>223</c:v>
                      </c:pt>
                      <c:pt idx="224">
                        <c:v>224</c:v>
                      </c:pt>
                      <c:pt idx="225">
                        <c:v>225</c:v>
                      </c:pt>
                      <c:pt idx="226">
                        <c:v>226</c:v>
                      </c:pt>
                      <c:pt idx="227">
                        <c:v>227</c:v>
                      </c:pt>
                      <c:pt idx="228">
                        <c:v>228</c:v>
                      </c:pt>
                      <c:pt idx="229">
                        <c:v>229</c:v>
                      </c:pt>
                      <c:pt idx="230">
                        <c:v>230</c:v>
                      </c:pt>
                      <c:pt idx="231">
                        <c:v>231</c:v>
                      </c:pt>
                      <c:pt idx="232">
                        <c:v>232</c:v>
                      </c:pt>
                      <c:pt idx="233">
                        <c:v>233</c:v>
                      </c:pt>
                      <c:pt idx="234">
                        <c:v>234</c:v>
                      </c:pt>
                      <c:pt idx="235">
                        <c:v>235</c:v>
                      </c:pt>
                      <c:pt idx="236">
                        <c:v>236</c:v>
                      </c:pt>
                      <c:pt idx="237">
                        <c:v>237</c:v>
                      </c:pt>
                      <c:pt idx="238">
                        <c:v>238</c:v>
                      </c:pt>
                      <c:pt idx="239">
                        <c:v>239</c:v>
                      </c:pt>
                      <c:pt idx="240">
                        <c:v>240</c:v>
                      </c:pt>
                      <c:pt idx="241">
                        <c:v>241</c:v>
                      </c:pt>
                      <c:pt idx="242">
                        <c:v>242</c:v>
                      </c:pt>
                      <c:pt idx="243">
                        <c:v>243</c:v>
                      </c:pt>
                      <c:pt idx="244">
                        <c:v>244</c:v>
                      </c:pt>
                      <c:pt idx="245">
                        <c:v>245</c:v>
                      </c:pt>
                      <c:pt idx="246">
                        <c:v>246</c:v>
                      </c:pt>
                      <c:pt idx="247">
                        <c:v>247</c:v>
                      </c:pt>
                      <c:pt idx="248">
                        <c:v>248</c:v>
                      </c:pt>
                      <c:pt idx="249">
                        <c:v>249</c:v>
                      </c:pt>
                      <c:pt idx="250">
                        <c:v>250</c:v>
                      </c:pt>
                      <c:pt idx="251">
                        <c:v>251</c:v>
                      </c:pt>
                      <c:pt idx="252">
                        <c:v>252</c:v>
                      </c:pt>
                      <c:pt idx="253">
                        <c:v>253</c:v>
                      </c:pt>
                      <c:pt idx="254">
                        <c:v>254</c:v>
                      </c:pt>
                      <c:pt idx="255">
                        <c:v>255</c:v>
                      </c:pt>
                      <c:pt idx="256">
                        <c:v>256</c:v>
                      </c:pt>
                      <c:pt idx="257">
                        <c:v>257</c:v>
                      </c:pt>
                      <c:pt idx="258">
                        <c:v>258</c:v>
                      </c:pt>
                      <c:pt idx="259">
                        <c:v>259</c:v>
                      </c:pt>
                      <c:pt idx="260">
                        <c:v>260</c:v>
                      </c:pt>
                      <c:pt idx="261">
                        <c:v>261</c:v>
                      </c:pt>
                      <c:pt idx="262">
                        <c:v>262</c:v>
                      </c:pt>
                      <c:pt idx="263">
                        <c:v>263</c:v>
                      </c:pt>
                      <c:pt idx="264">
                        <c:v>264</c:v>
                      </c:pt>
                      <c:pt idx="265">
                        <c:v>265</c:v>
                      </c:pt>
                      <c:pt idx="266">
                        <c:v>266</c:v>
                      </c:pt>
                      <c:pt idx="267">
                        <c:v>267</c:v>
                      </c:pt>
                      <c:pt idx="268">
                        <c:v>268</c:v>
                      </c:pt>
                      <c:pt idx="269">
                        <c:v>269</c:v>
                      </c:pt>
                      <c:pt idx="270">
                        <c:v>270</c:v>
                      </c:pt>
                      <c:pt idx="271">
                        <c:v>271</c:v>
                      </c:pt>
                      <c:pt idx="272">
                        <c:v>272</c:v>
                      </c:pt>
                      <c:pt idx="273">
                        <c:v>273</c:v>
                      </c:pt>
                      <c:pt idx="274">
                        <c:v>274</c:v>
                      </c:pt>
                      <c:pt idx="275">
                        <c:v>275</c:v>
                      </c:pt>
                      <c:pt idx="276">
                        <c:v>276</c:v>
                      </c:pt>
                      <c:pt idx="277">
                        <c:v>277</c:v>
                      </c:pt>
                      <c:pt idx="278">
                        <c:v>278</c:v>
                      </c:pt>
                      <c:pt idx="279">
                        <c:v>279</c:v>
                      </c:pt>
                      <c:pt idx="280">
                        <c:v>280</c:v>
                      </c:pt>
                      <c:pt idx="281">
                        <c:v>281</c:v>
                      </c:pt>
                      <c:pt idx="282">
                        <c:v>282</c:v>
                      </c:pt>
                      <c:pt idx="283">
                        <c:v>283</c:v>
                      </c:pt>
                      <c:pt idx="284">
                        <c:v>284</c:v>
                      </c:pt>
                      <c:pt idx="285">
                        <c:v>285</c:v>
                      </c:pt>
                      <c:pt idx="286">
                        <c:v>286</c:v>
                      </c:pt>
                      <c:pt idx="287">
                        <c:v>287</c:v>
                      </c:pt>
                      <c:pt idx="288">
                        <c:v>288</c:v>
                      </c:pt>
                      <c:pt idx="289">
                        <c:v>289</c:v>
                      </c:pt>
                      <c:pt idx="290">
                        <c:v>290</c:v>
                      </c:pt>
                      <c:pt idx="291">
                        <c:v>291</c:v>
                      </c:pt>
                      <c:pt idx="292">
                        <c:v>292</c:v>
                      </c:pt>
                      <c:pt idx="293">
                        <c:v>293</c:v>
                      </c:pt>
                      <c:pt idx="294">
                        <c:v>294</c:v>
                      </c:pt>
                      <c:pt idx="295">
                        <c:v>295</c:v>
                      </c:pt>
                      <c:pt idx="296">
                        <c:v>296</c:v>
                      </c:pt>
                      <c:pt idx="297">
                        <c:v>297</c:v>
                      </c:pt>
                      <c:pt idx="298">
                        <c:v>298</c:v>
                      </c:pt>
                      <c:pt idx="299">
                        <c:v>299</c:v>
                      </c:pt>
                      <c:pt idx="300">
                        <c:v>300</c:v>
                      </c:pt>
                      <c:pt idx="301">
                        <c:v>301</c:v>
                      </c:pt>
                      <c:pt idx="302">
                        <c:v>302</c:v>
                      </c:pt>
                      <c:pt idx="303">
                        <c:v>303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gcm_tga!$B$3:$B$306</c15:sqref>
                        </c15:formulaRef>
                      </c:ext>
                    </c:extLst>
                    <c:numCache>
                      <c:formatCode>0.00E+00</c:formatCode>
                      <c:ptCount val="304"/>
                      <c:pt idx="0">
                        <c:v>20.004477999999999</c:v>
                      </c:pt>
                      <c:pt idx="1">
                        <c:v>20.996510000000001</c:v>
                      </c:pt>
                      <c:pt idx="2">
                        <c:v>21.996464</c:v>
                      </c:pt>
                      <c:pt idx="3">
                        <c:v>22.996420000000001</c:v>
                      </c:pt>
                      <c:pt idx="4">
                        <c:v>23.996373999999999</c:v>
                      </c:pt>
                      <c:pt idx="5">
                        <c:v>24.99633</c:v>
                      </c:pt>
                      <c:pt idx="6">
                        <c:v>25.996283999999999</c:v>
                      </c:pt>
                      <c:pt idx="7">
                        <c:v>26.996238999999999</c:v>
                      </c:pt>
                      <c:pt idx="8">
                        <c:v>27.996193000000002</c:v>
                      </c:pt>
                      <c:pt idx="9">
                        <c:v>28.996144999999999</c:v>
                      </c:pt>
                      <c:pt idx="10">
                        <c:v>29.996099000000001</c:v>
                      </c:pt>
                      <c:pt idx="11">
                        <c:v>30.996051999999999</c:v>
                      </c:pt>
                      <c:pt idx="12">
                        <c:v>31.996003999999999</c:v>
                      </c:pt>
                      <c:pt idx="13">
                        <c:v>32.995956</c:v>
                      </c:pt>
                      <c:pt idx="14">
                        <c:v>33.995911</c:v>
                      </c:pt>
                      <c:pt idx="15">
                        <c:v>34.995860999999998</c:v>
                      </c:pt>
                      <c:pt idx="16">
                        <c:v>35.995815</c:v>
                      </c:pt>
                      <c:pt idx="17">
                        <c:v>36.995766000000003</c:v>
                      </c:pt>
                      <c:pt idx="18">
                        <c:v>37.995719999999999</c:v>
                      </c:pt>
                      <c:pt idx="19">
                        <c:v>38.995669999999997</c:v>
                      </c:pt>
                      <c:pt idx="20">
                        <c:v>39.995621</c:v>
                      </c:pt>
                      <c:pt idx="21">
                        <c:v>40.995575000000002</c:v>
                      </c:pt>
                      <c:pt idx="22">
                        <c:v>41.995525000000001</c:v>
                      </c:pt>
                      <c:pt idx="23">
                        <c:v>42.995480000000001</c:v>
                      </c:pt>
                      <c:pt idx="24">
                        <c:v>43.995429999999999</c:v>
                      </c:pt>
                      <c:pt idx="25">
                        <c:v>44.995384000000001</c:v>
                      </c:pt>
                      <c:pt idx="26">
                        <c:v>45.995334999999997</c:v>
                      </c:pt>
                      <c:pt idx="27">
                        <c:v>46.995289</c:v>
                      </c:pt>
                      <c:pt idx="28">
                        <c:v>47.995238999999998</c:v>
                      </c:pt>
                      <c:pt idx="29">
                        <c:v>48.995193</c:v>
                      </c:pt>
                      <c:pt idx="30">
                        <c:v>49.995144000000003</c:v>
                      </c:pt>
                      <c:pt idx="31">
                        <c:v>50.995097999999999</c:v>
                      </c:pt>
                      <c:pt idx="32">
                        <c:v>51.995052000000001</c:v>
                      </c:pt>
                      <c:pt idx="33">
                        <c:v>52.995007000000001</c:v>
                      </c:pt>
                      <c:pt idx="34">
                        <c:v>53.994961000000004</c:v>
                      </c:pt>
                      <c:pt idx="35">
                        <c:v>54.994914999999999</c:v>
                      </c:pt>
                      <c:pt idx="36">
                        <c:v>55.994872999999998</c:v>
                      </c:pt>
                      <c:pt idx="37">
                        <c:v>56.994827000000001</c:v>
                      </c:pt>
                      <c:pt idx="38">
                        <c:v>57.994781000000003</c:v>
                      </c:pt>
                      <c:pt idx="39">
                        <c:v>58.99474</c:v>
                      </c:pt>
                      <c:pt idx="40">
                        <c:v>59.994698</c:v>
                      </c:pt>
                      <c:pt idx="41">
                        <c:v>60.994655999999999</c:v>
                      </c:pt>
                      <c:pt idx="42">
                        <c:v>61.994613999999999</c:v>
                      </c:pt>
                      <c:pt idx="43">
                        <c:v>62.994571999999998</c:v>
                      </c:pt>
                      <c:pt idx="44">
                        <c:v>63.994534000000002</c:v>
                      </c:pt>
                      <c:pt idx="45">
                        <c:v>64.994491999999994</c:v>
                      </c:pt>
                      <c:pt idx="46">
                        <c:v>65.994452999999993</c:v>
                      </c:pt>
                      <c:pt idx="47">
                        <c:v>66.994415000000004</c:v>
                      </c:pt>
                      <c:pt idx="48">
                        <c:v>67.994377</c:v>
                      </c:pt>
                      <c:pt idx="49">
                        <c:v>68.994347000000005</c:v>
                      </c:pt>
                      <c:pt idx="50">
                        <c:v>69.994308000000004</c:v>
                      </c:pt>
                      <c:pt idx="51">
                        <c:v>70.994277999999994</c:v>
                      </c:pt>
                      <c:pt idx="52">
                        <c:v>71.994240000000005</c:v>
                      </c:pt>
                      <c:pt idx="53">
                        <c:v>72.994208999999998</c:v>
                      </c:pt>
                      <c:pt idx="54">
                        <c:v>73.994179000000003</c:v>
                      </c:pt>
                      <c:pt idx="55">
                        <c:v>74.994147999999996</c:v>
                      </c:pt>
                      <c:pt idx="56">
                        <c:v>75.994118</c:v>
                      </c:pt>
                      <c:pt idx="57">
                        <c:v>76.994095000000002</c:v>
                      </c:pt>
                      <c:pt idx="58">
                        <c:v>77.994063999999995</c:v>
                      </c:pt>
                      <c:pt idx="59">
                        <c:v>78.994040999999996</c:v>
                      </c:pt>
                      <c:pt idx="60">
                        <c:v>79.994018999999994</c:v>
                      </c:pt>
                      <c:pt idx="61">
                        <c:v>80.993995999999996</c:v>
                      </c:pt>
                      <c:pt idx="62">
                        <c:v>81.993972999999997</c:v>
                      </c:pt>
                      <c:pt idx="63">
                        <c:v>82.993949999999998</c:v>
                      </c:pt>
                      <c:pt idx="64">
                        <c:v>83.993934999999993</c:v>
                      </c:pt>
                      <c:pt idx="65">
                        <c:v>84.993919000000005</c:v>
                      </c:pt>
                      <c:pt idx="66">
                        <c:v>85.993896000000007</c:v>
                      </c:pt>
                      <c:pt idx="67">
                        <c:v>86.993888999999996</c:v>
                      </c:pt>
                      <c:pt idx="68">
                        <c:v>87.993874000000005</c:v>
                      </c:pt>
                      <c:pt idx="69">
                        <c:v>88.993858000000003</c:v>
                      </c:pt>
                      <c:pt idx="70">
                        <c:v>89.993851000000006</c:v>
                      </c:pt>
                      <c:pt idx="71">
                        <c:v>90.993842999999998</c:v>
                      </c:pt>
                      <c:pt idx="72">
                        <c:v>91.993835000000004</c:v>
                      </c:pt>
                      <c:pt idx="73">
                        <c:v>92.993827999999993</c:v>
                      </c:pt>
                      <c:pt idx="74">
                        <c:v>93.993827999999993</c:v>
                      </c:pt>
                      <c:pt idx="75">
                        <c:v>94.993819999999999</c:v>
                      </c:pt>
                      <c:pt idx="76">
                        <c:v>95.993819999999999</c:v>
                      </c:pt>
                      <c:pt idx="77">
                        <c:v>96.993819999999999</c:v>
                      </c:pt>
                      <c:pt idx="78">
                        <c:v>97.993827999999993</c:v>
                      </c:pt>
                      <c:pt idx="79">
                        <c:v>98.993827999999993</c:v>
                      </c:pt>
                      <c:pt idx="80">
                        <c:v>99.993835000000004</c:v>
                      </c:pt>
                      <c:pt idx="81">
                        <c:v>100.99384000000001</c:v>
                      </c:pt>
                      <c:pt idx="82">
                        <c:v>101.99384999999999</c:v>
                      </c:pt>
                      <c:pt idx="83">
                        <c:v>102.99387</c:v>
                      </c:pt>
                      <c:pt idx="84">
                        <c:v>103.99387</c:v>
                      </c:pt>
                      <c:pt idx="85">
                        <c:v>104.99388999999999</c:v>
                      </c:pt>
                      <c:pt idx="86">
                        <c:v>105.9939</c:v>
                      </c:pt>
                      <c:pt idx="87">
                        <c:v>106.99393000000001</c:v>
                      </c:pt>
                      <c:pt idx="88">
                        <c:v>107.99393999999999</c:v>
                      </c:pt>
                      <c:pt idx="89">
                        <c:v>108.99397</c:v>
                      </c:pt>
                      <c:pt idx="90">
                        <c:v>109.99399</c:v>
                      </c:pt>
                      <c:pt idx="91">
                        <c:v>110.99401</c:v>
                      </c:pt>
                      <c:pt idx="92">
                        <c:v>111.99404</c:v>
                      </c:pt>
                      <c:pt idx="93">
                        <c:v>112.99406</c:v>
                      </c:pt>
                      <c:pt idx="94">
                        <c:v>113.99409</c:v>
                      </c:pt>
                      <c:pt idx="95">
                        <c:v>114.99413</c:v>
                      </c:pt>
                      <c:pt idx="96">
                        <c:v>115.99415999999999</c:v>
                      </c:pt>
                      <c:pt idx="97">
                        <c:v>116.99419</c:v>
                      </c:pt>
                      <c:pt idx="98">
                        <c:v>117.99423</c:v>
                      </c:pt>
                      <c:pt idx="99">
                        <c:v>118.99426</c:v>
                      </c:pt>
                      <c:pt idx="100">
                        <c:v>119.99431</c:v>
                      </c:pt>
                      <c:pt idx="101">
                        <c:v>120.99435</c:v>
                      </c:pt>
                      <c:pt idx="102">
                        <c:v>121.99438000000001</c:v>
                      </c:pt>
                      <c:pt idx="103">
                        <c:v>122.99442999999999</c:v>
                      </c:pt>
                      <c:pt idx="104">
                        <c:v>123.99448</c:v>
                      </c:pt>
                      <c:pt idx="105">
                        <c:v>124.99451999999999</c:v>
                      </c:pt>
                      <c:pt idx="106">
                        <c:v>125.99457</c:v>
                      </c:pt>
                      <c:pt idx="107">
                        <c:v>126.99462</c:v>
                      </c:pt>
                      <c:pt idx="108">
                        <c:v>127.99467</c:v>
                      </c:pt>
                      <c:pt idx="109">
                        <c:v>128.99472</c:v>
                      </c:pt>
                      <c:pt idx="110">
                        <c:v>129.99477999999999</c:v>
                      </c:pt>
                      <c:pt idx="111">
                        <c:v>130.99483000000001</c:v>
                      </c:pt>
                      <c:pt idx="112">
                        <c:v>131.99489</c:v>
                      </c:pt>
                      <c:pt idx="113">
                        <c:v>132.99493000000001</c:v>
                      </c:pt>
                      <c:pt idx="114">
                        <c:v>133.995</c:v>
                      </c:pt>
                      <c:pt idx="115">
                        <c:v>134.99506</c:v>
                      </c:pt>
                      <c:pt idx="116">
                        <c:v>135.99511999999999</c:v>
                      </c:pt>
                      <c:pt idx="117">
                        <c:v>136.99518</c:v>
                      </c:pt>
                      <c:pt idx="118">
                        <c:v>137.99524</c:v>
                      </c:pt>
                      <c:pt idx="119">
                        <c:v>138.99529999999999</c:v>
                      </c:pt>
                      <c:pt idx="120">
                        <c:v>139.99536000000001</c:v>
                      </c:pt>
                      <c:pt idx="121">
                        <c:v>140.99542</c:v>
                      </c:pt>
                      <c:pt idx="122">
                        <c:v>141.99549999999999</c:v>
                      </c:pt>
                      <c:pt idx="123">
                        <c:v>142.99556000000001</c:v>
                      </c:pt>
                      <c:pt idx="124">
                        <c:v>143.99562</c:v>
                      </c:pt>
                      <c:pt idx="125">
                        <c:v>144.9957</c:v>
                      </c:pt>
                      <c:pt idx="126">
                        <c:v>145.99575999999999</c:v>
                      </c:pt>
                      <c:pt idx="127">
                        <c:v>146.99583000000001</c:v>
                      </c:pt>
                      <c:pt idx="128">
                        <c:v>147.99590000000001</c:v>
                      </c:pt>
                      <c:pt idx="129">
                        <c:v>148.99597</c:v>
                      </c:pt>
                      <c:pt idx="130">
                        <c:v>149.99602999999999</c:v>
                      </c:pt>
                      <c:pt idx="131">
                        <c:v>150.99610999999999</c:v>
                      </c:pt>
                      <c:pt idx="132">
                        <c:v>151.99617000000001</c:v>
                      </c:pt>
                      <c:pt idx="133">
                        <c:v>152.99625</c:v>
                      </c:pt>
                      <c:pt idx="134">
                        <c:v>153.99630999999999</c:v>
                      </c:pt>
                      <c:pt idx="135">
                        <c:v>154.99637999999999</c:v>
                      </c:pt>
                      <c:pt idx="136">
                        <c:v>155.99646000000001</c:v>
                      </c:pt>
                      <c:pt idx="137">
                        <c:v>156.99652</c:v>
                      </c:pt>
                      <c:pt idx="138">
                        <c:v>157.9966</c:v>
                      </c:pt>
                      <c:pt idx="139">
                        <c:v>158.99665999999999</c:v>
                      </c:pt>
                      <c:pt idx="140">
                        <c:v>159.99673000000001</c:v>
                      </c:pt>
                      <c:pt idx="141">
                        <c:v>160.99680000000001</c:v>
                      </c:pt>
                      <c:pt idx="142">
                        <c:v>161.99687</c:v>
                      </c:pt>
                      <c:pt idx="143">
                        <c:v>162.99695</c:v>
                      </c:pt>
                      <c:pt idx="144">
                        <c:v>163.99700999999999</c:v>
                      </c:pt>
                      <c:pt idx="145">
                        <c:v>164.99708999999999</c:v>
                      </c:pt>
                      <c:pt idx="146">
                        <c:v>165.99715</c:v>
                      </c:pt>
                      <c:pt idx="147">
                        <c:v>166.99721</c:v>
                      </c:pt>
                      <c:pt idx="148">
                        <c:v>167.99727999999999</c:v>
                      </c:pt>
                      <c:pt idx="149">
                        <c:v>168.99734000000001</c:v>
                      </c:pt>
                      <c:pt idx="150">
                        <c:v>169.99742000000001</c:v>
                      </c:pt>
                      <c:pt idx="151">
                        <c:v>170.99748</c:v>
                      </c:pt>
                      <c:pt idx="152">
                        <c:v>171.99753999999999</c:v>
                      </c:pt>
                      <c:pt idx="153">
                        <c:v>172.99760000000001</c:v>
                      </c:pt>
                      <c:pt idx="154">
                        <c:v>173.99768</c:v>
                      </c:pt>
                      <c:pt idx="155">
                        <c:v>174.99773999999999</c:v>
                      </c:pt>
                      <c:pt idx="156">
                        <c:v>175.99780000000001</c:v>
                      </c:pt>
                      <c:pt idx="157">
                        <c:v>176.99786</c:v>
                      </c:pt>
                      <c:pt idx="158">
                        <c:v>177.99791999999999</c:v>
                      </c:pt>
                      <c:pt idx="159">
                        <c:v>178.99798999999999</c:v>
                      </c:pt>
                      <c:pt idx="160">
                        <c:v>179.99805000000001</c:v>
                      </c:pt>
                      <c:pt idx="161">
                        <c:v>180.99808999999999</c:v>
                      </c:pt>
                      <c:pt idx="162">
                        <c:v>181.99815000000001</c:v>
                      </c:pt>
                      <c:pt idx="163">
                        <c:v>182.99821</c:v>
                      </c:pt>
                      <c:pt idx="164">
                        <c:v>183.99827999999999</c:v>
                      </c:pt>
                      <c:pt idx="165">
                        <c:v>184.99832000000001</c:v>
                      </c:pt>
                      <c:pt idx="166">
                        <c:v>185.99838</c:v>
                      </c:pt>
                      <c:pt idx="167">
                        <c:v>186.99843000000001</c:v>
                      </c:pt>
                      <c:pt idx="168">
                        <c:v>187.99847</c:v>
                      </c:pt>
                      <c:pt idx="169">
                        <c:v>188.99853999999999</c:v>
                      </c:pt>
                      <c:pt idx="170">
                        <c:v>189.99858</c:v>
                      </c:pt>
                      <c:pt idx="171">
                        <c:v>190.99862999999999</c:v>
                      </c:pt>
                      <c:pt idx="172">
                        <c:v>191.99867</c:v>
                      </c:pt>
                      <c:pt idx="173">
                        <c:v>192.99871999999999</c:v>
                      </c:pt>
                      <c:pt idx="174">
                        <c:v>193.99876</c:v>
                      </c:pt>
                      <c:pt idx="175">
                        <c:v>194.99880999999999</c:v>
                      </c:pt>
                      <c:pt idx="176">
                        <c:v>195.99886000000001</c:v>
                      </c:pt>
                      <c:pt idx="177">
                        <c:v>196.99889999999999</c:v>
                      </c:pt>
                      <c:pt idx="178">
                        <c:v>197.99893</c:v>
                      </c:pt>
                      <c:pt idx="179">
                        <c:v>198.99897999999999</c:v>
                      </c:pt>
                      <c:pt idx="180">
                        <c:v>199.99902</c:v>
                      </c:pt>
                      <c:pt idx="181">
                        <c:v>200.99905000000001</c:v>
                      </c:pt>
                      <c:pt idx="182">
                        <c:v>201.9991</c:v>
                      </c:pt>
                      <c:pt idx="183">
                        <c:v>202.99913000000001</c:v>
                      </c:pt>
                      <c:pt idx="184">
                        <c:v>203.99915999999999</c:v>
                      </c:pt>
                      <c:pt idx="185">
                        <c:v>204.99919</c:v>
                      </c:pt>
                      <c:pt idx="186">
                        <c:v>205.99923999999999</c:v>
                      </c:pt>
                      <c:pt idx="187">
                        <c:v>206.99927</c:v>
                      </c:pt>
                      <c:pt idx="188">
                        <c:v>207.99930000000001</c:v>
                      </c:pt>
                      <c:pt idx="189">
                        <c:v>208.99932999999999</c:v>
                      </c:pt>
                      <c:pt idx="190">
                        <c:v>209.99936</c:v>
                      </c:pt>
                      <c:pt idx="191">
                        <c:v>210.99937</c:v>
                      </c:pt>
                      <c:pt idx="192">
                        <c:v>211.99940000000001</c:v>
                      </c:pt>
                      <c:pt idx="193">
                        <c:v>212.99943999999999</c:v>
                      </c:pt>
                      <c:pt idx="194">
                        <c:v>213.99947</c:v>
                      </c:pt>
                      <c:pt idx="195">
                        <c:v>214.99948000000001</c:v>
                      </c:pt>
                      <c:pt idx="196">
                        <c:v>215.99950999999999</c:v>
                      </c:pt>
                      <c:pt idx="197">
                        <c:v>216.99952999999999</c:v>
                      </c:pt>
                      <c:pt idx="198">
                        <c:v>217.99956</c:v>
                      </c:pt>
                      <c:pt idx="199">
                        <c:v>218.99957000000001</c:v>
                      </c:pt>
                      <c:pt idx="200">
                        <c:v>219.99959999999999</c:v>
                      </c:pt>
                      <c:pt idx="201">
                        <c:v>220.99961999999999</c:v>
                      </c:pt>
                      <c:pt idx="202">
                        <c:v>221.99963</c:v>
                      </c:pt>
                      <c:pt idx="203">
                        <c:v>222.99965</c:v>
                      </c:pt>
                      <c:pt idx="204">
                        <c:v>223.99966000000001</c:v>
                      </c:pt>
                      <c:pt idx="205">
                        <c:v>224.99968000000001</c:v>
                      </c:pt>
                      <c:pt idx="206">
                        <c:v>225.99970999999999</c:v>
                      </c:pt>
                      <c:pt idx="207">
                        <c:v>226.99973</c:v>
                      </c:pt>
                      <c:pt idx="208">
                        <c:v>227.99973</c:v>
                      </c:pt>
                      <c:pt idx="209">
                        <c:v>228.99974</c:v>
                      </c:pt>
                      <c:pt idx="210">
                        <c:v>229.99976000000001</c:v>
                      </c:pt>
                      <c:pt idx="211">
                        <c:v>230.99977000000001</c:v>
                      </c:pt>
                      <c:pt idx="212">
                        <c:v>231.99978999999999</c:v>
                      </c:pt>
                      <c:pt idx="213">
                        <c:v>232.99979999999999</c:v>
                      </c:pt>
                      <c:pt idx="214">
                        <c:v>233.99979999999999</c:v>
                      </c:pt>
                      <c:pt idx="215">
                        <c:v>234.99982</c:v>
                      </c:pt>
                      <c:pt idx="216">
                        <c:v>235.99983</c:v>
                      </c:pt>
                      <c:pt idx="217">
                        <c:v>236.99983</c:v>
                      </c:pt>
                      <c:pt idx="218">
                        <c:v>237.99985000000001</c:v>
                      </c:pt>
                      <c:pt idx="219">
                        <c:v>238.99986000000001</c:v>
                      </c:pt>
                      <c:pt idx="220">
                        <c:v>239.99986000000001</c:v>
                      </c:pt>
                      <c:pt idx="221">
                        <c:v>240.99987999999999</c:v>
                      </c:pt>
                      <c:pt idx="222">
                        <c:v>241.99987999999999</c:v>
                      </c:pt>
                      <c:pt idx="223">
                        <c:v>242.99988999999999</c:v>
                      </c:pt>
                      <c:pt idx="224">
                        <c:v>243.99988999999999</c:v>
                      </c:pt>
                      <c:pt idx="225">
                        <c:v>244.99991</c:v>
                      </c:pt>
                      <c:pt idx="226">
                        <c:v>245.99991</c:v>
                      </c:pt>
                      <c:pt idx="227">
                        <c:v>246.99991</c:v>
                      </c:pt>
                      <c:pt idx="228">
                        <c:v>247.99992</c:v>
                      </c:pt>
                      <c:pt idx="229">
                        <c:v>248.99992</c:v>
                      </c:pt>
                      <c:pt idx="230">
                        <c:v>249.99992</c:v>
                      </c:pt>
                      <c:pt idx="231">
                        <c:v>250.99994000000001</c:v>
                      </c:pt>
                      <c:pt idx="232">
                        <c:v>251.99994000000001</c:v>
                      </c:pt>
                      <c:pt idx="233">
                        <c:v>252.99994000000001</c:v>
                      </c:pt>
                      <c:pt idx="234">
                        <c:v>253.99995000000001</c:v>
                      </c:pt>
                      <c:pt idx="235">
                        <c:v>254.99995000000001</c:v>
                      </c:pt>
                      <c:pt idx="236">
                        <c:v>255.99995000000001</c:v>
                      </c:pt>
                      <c:pt idx="237">
                        <c:v>256.99997000000002</c:v>
                      </c:pt>
                      <c:pt idx="238">
                        <c:v>257.99997000000002</c:v>
                      </c:pt>
                      <c:pt idx="239">
                        <c:v>258.99997000000002</c:v>
                      </c:pt>
                      <c:pt idx="240">
                        <c:v>259.99997000000002</c:v>
                      </c:pt>
                      <c:pt idx="241">
                        <c:v>260.99997000000002</c:v>
                      </c:pt>
                      <c:pt idx="242">
                        <c:v>261.99997000000002</c:v>
                      </c:pt>
                      <c:pt idx="243">
                        <c:v>262.99997000000002</c:v>
                      </c:pt>
                      <c:pt idx="244">
                        <c:v>263.99997000000002</c:v>
                      </c:pt>
                      <c:pt idx="245">
                        <c:v>264.99997000000002</c:v>
                      </c:pt>
                      <c:pt idx="246">
                        <c:v>265.99997000000002</c:v>
                      </c:pt>
                      <c:pt idx="247">
                        <c:v>266.99997000000002</c:v>
                      </c:pt>
                      <c:pt idx="248">
                        <c:v>267.99997000000002</c:v>
                      </c:pt>
                      <c:pt idx="249">
                        <c:v>269</c:v>
                      </c:pt>
                      <c:pt idx="250">
                        <c:v>270</c:v>
                      </c:pt>
                      <c:pt idx="251">
                        <c:v>271</c:v>
                      </c:pt>
                      <c:pt idx="252">
                        <c:v>272</c:v>
                      </c:pt>
                      <c:pt idx="253">
                        <c:v>273</c:v>
                      </c:pt>
                      <c:pt idx="254">
                        <c:v>274</c:v>
                      </c:pt>
                      <c:pt idx="255">
                        <c:v>275</c:v>
                      </c:pt>
                      <c:pt idx="256">
                        <c:v>276</c:v>
                      </c:pt>
                      <c:pt idx="257">
                        <c:v>277</c:v>
                      </c:pt>
                      <c:pt idx="258">
                        <c:v>278</c:v>
                      </c:pt>
                      <c:pt idx="259">
                        <c:v>279</c:v>
                      </c:pt>
                      <c:pt idx="260">
                        <c:v>280</c:v>
                      </c:pt>
                      <c:pt idx="261">
                        <c:v>281</c:v>
                      </c:pt>
                      <c:pt idx="262">
                        <c:v>282</c:v>
                      </c:pt>
                      <c:pt idx="263">
                        <c:v>283</c:v>
                      </c:pt>
                      <c:pt idx="264">
                        <c:v>284</c:v>
                      </c:pt>
                      <c:pt idx="265">
                        <c:v>285</c:v>
                      </c:pt>
                      <c:pt idx="266">
                        <c:v>286.00002999999998</c:v>
                      </c:pt>
                      <c:pt idx="267">
                        <c:v>287</c:v>
                      </c:pt>
                      <c:pt idx="268">
                        <c:v>288</c:v>
                      </c:pt>
                      <c:pt idx="269">
                        <c:v>289.00002999999998</c:v>
                      </c:pt>
                      <c:pt idx="270">
                        <c:v>290.00002999999998</c:v>
                      </c:pt>
                      <c:pt idx="271">
                        <c:v>291.00002999999998</c:v>
                      </c:pt>
                      <c:pt idx="272">
                        <c:v>292.00006000000002</c:v>
                      </c:pt>
                      <c:pt idx="273">
                        <c:v>293.00006000000002</c:v>
                      </c:pt>
                      <c:pt idx="274">
                        <c:v>294.00006000000002</c:v>
                      </c:pt>
                      <c:pt idx="275">
                        <c:v>295.00009</c:v>
                      </c:pt>
                      <c:pt idx="276">
                        <c:v>296.00011999999998</c:v>
                      </c:pt>
                      <c:pt idx="277">
                        <c:v>297.00015000000002</c:v>
                      </c:pt>
                      <c:pt idx="278">
                        <c:v>298.00015000000002</c:v>
                      </c:pt>
                      <c:pt idx="279">
                        <c:v>299.00015000000002</c:v>
                      </c:pt>
                      <c:pt idx="280">
                        <c:v>300.00018</c:v>
                      </c:pt>
                      <c:pt idx="281">
                        <c:v>301.00015000000002</c:v>
                      </c:pt>
                      <c:pt idx="282">
                        <c:v>302.00018</c:v>
                      </c:pt>
                      <c:pt idx="283">
                        <c:v>303.00027</c:v>
                      </c:pt>
                      <c:pt idx="284">
                        <c:v>304.00031000000001</c:v>
                      </c:pt>
                      <c:pt idx="285">
                        <c:v>305.00031000000001</c:v>
                      </c:pt>
                      <c:pt idx="286">
                        <c:v>306.00033999999999</c:v>
                      </c:pt>
                      <c:pt idx="287">
                        <c:v>307.00036999999998</c:v>
                      </c:pt>
                      <c:pt idx="288">
                        <c:v>308.00033999999999</c:v>
                      </c:pt>
                      <c:pt idx="289">
                        <c:v>309.00033999999999</c:v>
                      </c:pt>
                      <c:pt idx="290">
                        <c:v>310.00033999999999</c:v>
                      </c:pt>
                      <c:pt idx="291">
                        <c:v>311.00036999999998</c:v>
                      </c:pt>
                      <c:pt idx="292">
                        <c:v>312.00036999999998</c:v>
                      </c:pt>
                      <c:pt idx="293">
                        <c:v>313.00040000000001</c:v>
                      </c:pt>
                      <c:pt idx="294">
                        <c:v>314.00063999999998</c:v>
                      </c:pt>
                      <c:pt idx="295">
                        <c:v>315.00076000000001</c:v>
                      </c:pt>
                      <c:pt idx="296">
                        <c:v>316.00078999999999</c:v>
                      </c:pt>
                      <c:pt idx="297">
                        <c:v>317.00081999999998</c:v>
                      </c:pt>
                      <c:pt idx="298">
                        <c:v>318.00089000000003</c:v>
                      </c:pt>
                      <c:pt idx="299">
                        <c:v>319.00094999999999</c:v>
                      </c:pt>
                      <c:pt idx="300">
                        <c:v>320.00134000000003</c:v>
                      </c:pt>
                      <c:pt idx="301">
                        <c:v>321.00146000000001</c:v>
                      </c:pt>
                      <c:pt idx="302">
                        <c:v>322.00162</c:v>
                      </c:pt>
                      <c:pt idx="303">
                        <c:v>323.00204000000002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0-E635-470F-B78A-55409E843E98}"/>
                  </c:ext>
                </c:extLst>
              </c15:ser>
            </c15:filteredScatterSeries>
            <c15:filteredScatte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gcm_tga!$C$1:$C$2</c15:sqref>
                        </c15:formulaRef>
                      </c:ext>
                    </c:extLst>
                    <c:strCache>
                      <c:ptCount val="2"/>
                      <c:pt idx="0">
                        <c:v>g/g</c:v>
                      </c:pt>
                      <c:pt idx="1">
                        <c:v>Total Mass</c:v>
                      </c:pt>
                    </c:strCache>
                  </c:strRef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gcm_tga!$A$3:$A$306</c15:sqref>
                        </c15:formulaRef>
                      </c:ext>
                    </c:extLst>
                    <c:numCache>
                      <c:formatCode>0.00E+00</c:formatCode>
                      <c:ptCount val="304"/>
                      <c:pt idx="0">
                        <c:v>9.9999997999999993E-3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17</c:v>
                      </c:pt>
                      <c:pt idx="18">
                        <c:v>18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21</c:v>
                      </c:pt>
                      <c:pt idx="22">
                        <c:v>22</c:v>
                      </c:pt>
                      <c:pt idx="23">
                        <c:v>23</c:v>
                      </c:pt>
                      <c:pt idx="24">
                        <c:v>24</c:v>
                      </c:pt>
                      <c:pt idx="25">
                        <c:v>25</c:v>
                      </c:pt>
                      <c:pt idx="26">
                        <c:v>26</c:v>
                      </c:pt>
                      <c:pt idx="27">
                        <c:v>27</c:v>
                      </c:pt>
                      <c:pt idx="28">
                        <c:v>28</c:v>
                      </c:pt>
                      <c:pt idx="29">
                        <c:v>29</c:v>
                      </c:pt>
                      <c:pt idx="30">
                        <c:v>30</c:v>
                      </c:pt>
                      <c:pt idx="31">
                        <c:v>31</c:v>
                      </c:pt>
                      <c:pt idx="32">
                        <c:v>32</c:v>
                      </c:pt>
                      <c:pt idx="33">
                        <c:v>33</c:v>
                      </c:pt>
                      <c:pt idx="34">
                        <c:v>34</c:v>
                      </c:pt>
                      <c:pt idx="35">
                        <c:v>35</c:v>
                      </c:pt>
                      <c:pt idx="36">
                        <c:v>36</c:v>
                      </c:pt>
                      <c:pt idx="37">
                        <c:v>37</c:v>
                      </c:pt>
                      <c:pt idx="38">
                        <c:v>38</c:v>
                      </c:pt>
                      <c:pt idx="39">
                        <c:v>39</c:v>
                      </c:pt>
                      <c:pt idx="40">
                        <c:v>40</c:v>
                      </c:pt>
                      <c:pt idx="41">
                        <c:v>41</c:v>
                      </c:pt>
                      <c:pt idx="42">
                        <c:v>42</c:v>
                      </c:pt>
                      <c:pt idx="43">
                        <c:v>43</c:v>
                      </c:pt>
                      <c:pt idx="44">
                        <c:v>44</c:v>
                      </c:pt>
                      <c:pt idx="45">
                        <c:v>45</c:v>
                      </c:pt>
                      <c:pt idx="46">
                        <c:v>46</c:v>
                      </c:pt>
                      <c:pt idx="47">
                        <c:v>47</c:v>
                      </c:pt>
                      <c:pt idx="48">
                        <c:v>48</c:v>
                      </c:pt>
                      <c:pt idx="49">
                        <c:v>49</c:v>
                      </c:pt>
                      <c:pt idx="50">
                        <c:v>50</c:v>
                      </c:pt>
                      <c:pt idx="51">
                        <c:v>51</c:v>
                      </c:pt>
                      <c:pt idx="52">
                        <c:v>52</c:v>
                      </c:pt>
                      <c:pt idx="53">
                        <c:v>53</c:v>
                      </c:pt>
                      <c:pt idx="54">
                        <c:v>54</c:v>
                      </c:pt>
                      <c:pt idx="55">
                        <c:v>55</c:v>
                      </c:pt>
                      <c:pt idx="56">
                        <c:v>56</c:v>
                      </c:pt>
                      <c:pt idx="57">
                        <c:v>57</c:v>
                      </c:pt>
                      <c:pt idx="58">
                        <c:v>58</c:v>
                      </c:pt>
                      <c:pt idx="59">
                        <c:v>59</c:v>
                      </c:pt>
                      <c:pt idx="60">
                        <c:v>60</c:v>
                      </c:pt>
                      <c:pt idx="61">
                        <c:v>61</c:v>
                      </c:pt>
                      <c:pt idx="62">
                        <c:v>62</c:v>
                      </c:pt>
                      <c:pt idx="63">
                        <c:v>63</c:v>
                      </c:pt>
                      <c:pt idx="64">
                        <c:v>64</c:v>
                      </c:pt>
                      <c:pt idx="65">
                        <c:v>65</c:v>
                      </c:pt>
                      <c:pt idx="66">
                        <c:v>66</c:v>
                      </c:pt>
                      <c:pt idx="67">
                        <c:v>67</c:v>
                      </c:pt>
                      <c:pt idx="68">
                        <c:v>68</c:v>
                      </c:pt>
                      <c:pt idx="69">
                        <c:v>69</c:v>
                      </c:pt>
                      <c:pt idx="70">
                        <c:v>70</c:v>
                      </c:pt>
                      <c:pt idx="71">
                        <c:v>71</c:v>
                      </c:pt>
                      <c:pt idx="72">
                        <c:v>72</c:v>
                      </c:pt>
                      <c:pt idx="73">
                        <c:v>73</c:v>
                      </c:pt>
                      <c:pt idx="74">
                        <c:v>74</c:v>
                      </c:pt>
                      <c:pt idx="75">
                        <c:v>75</c:v>
                      </c:pt>
                      <c:pt idx="76">
                        <c:v>76</c:v>
                      </c:pt>
                      <c:pt idx="77">
                        <c:v>77</c:v>
                      </c:pt>
                      <c:pt idx="78">
                        <c:v>78</c:v>
                      </c:pt>
                      <c:pt idx="79">
                        <c:v>79</c:v>
                      </c:pt>
                      <c:pt idx="80">
                        <c:v>80</c:v>
                      </c:pt>
                      <c:pt idx="81">
                        <c:v>81</c:v>
                      </c:pt>
                      <c:pt idx="82">
                        <c:v>82</c:v>
                      </c:pt>
                      <c:pt idx="83">
                        <c:v>83</c:v>
                      </c:pt>
                      <c:pt idx="84">
                        <c:v>84</c:v>
                      </c:pt>
                      <c:pt idx="85">
                        <c:v>85</c:v>
                      </c:pt>
                      <c:pt idx="86">
                        <c:v>86</c:v>
                      </c:pt>
                      <c:pt idx="87">
                        <c:v>87</c:v>
                      </c:pt>
                      <c:pt idx="88">
                        <c:v>88</c:v>
                      </c:pt>
                      <c:pt idx="89">
                        <c:v>89</c:v>
                      </c:pt>
                      <c:pt idx="90">
                        <c:v>90</c:v>
                      </c:pt>
                      <c:pt idx="91">
                        <c:v>91</c:v>
                      </c:pt>
                      <c:pt idx="92">
                        <c:v>92</c:v>
                      </c:pt>
                      <c:pt idx="93">
                        <c:v>93</c:v>
                      </c:pt>
                      <c:pt idx="94">
                        <c:v>94</c:v>
                      </c:pt>
                      <c:pt idx="95">
                        <c:v>95</c:v>
                      </c:pt>
                      <c:pt idx="96">
                        <c:v>96</c:v>
                      </c:pt>
                      <c:pt idx="97">
                        <c:v>97</c:v>
                      </c:pt>
                      <c:pt idx="98">
                        <c:v>98</c:v>
                      </c:pt>
                      <c:pt idx="99">
                        <c:v>99</c:v>
                      </c:pt>
                      <c:pt idx="100">
                        <c:v>100</c:v>
                      </c:pt>
                      <c:pt idx="101">
                        <c:v>101</c:v>
                      </c:pt>
                      <c:pt idx="102">
                        <c:v>102</c:v>
                      </c:pt>
                      <c:pt idx="103">
                        <c:v>103</c:v>
                      </c:pt>
                      <c:pt idx="104">
                        <c:v>104</c:v>
                      </c:pt>
                      <c:pt idx="105">
                        <c:v>105</c:v>
                      </c:pt>
                      <c:pt idx="106">
                        <c:v>106</c:v>
                      </c:pt>
                      <c:pt idx="107">
                        <c:v>107</c:v>
                      </c:pt>
                      <c:pt idx="108">
                        <c:v>108</c:v>
                      </c:pt>
                      <c:pt idx="109">
                        <c:v>109</c:v>
                      </c:pt>
                      <c:pt idx="110">
                        <c:v>110</c:v>
                      </c:pt>
                      <c:pt idx="111">
                        <c:v>111</c:v>
                      </c:pt>
                      <c:pt idx="112">
                        <c:v>112</c:v>
                      </c:pt>
                      <c:pt idx="113">
                        <c:v>113</c:v>
                      </c:pt>
                      <c:pt idx="114">
                        <c:v>114</c:v>
                      </c:pt>
                      <c:pt idx="115">
                        <c:v>115</c:v>
                      </c:pt>
                      <c:pt idx="116">
                        <c:v>116</c:v>
                      </c:pt>
                      <c:pt idx="117">
                        <c:v>117</c:v>
                      </c:pt>
                      <c:pt idx="118">
                        <c:v>118</c:v>
                      </c:pt>
                      <c:pt idx="119">
                        <c:v>119</c:v>
                      </c:pt>
                      <c:pt idx="120">
                        <c:v>120</c:v>
                      </c:pt>
                      <c:pt idx="121">
                        <c:v>121</c:v>
                      </c:pt>
                      <c:pt idx="122">
                        <c:v>122</c:v>
                      </c:pt>
                      <c:pt idx="123">
                        <c:v>123</c:v>
                      </c:pt>
                      <c:pt idx="124">
                        <c:v>124</c:v>
                      </c:pt>
                      <c:pt idx="125">
                        <c:v>125</c:v>
                      </c:pt>
                      <c:pt idx="126">
                        <c:v>126</c:v>
                      </c:pt>
                      <c:pt idx="127">
                        <c:v>127</c:v>
                      </c:pt>
                      <c:pt idx="128">
                        <c:v>128</c:v>
                      </c:pt>
                      <c:pt idx="129">
                        <c:v>129</c:v>
                      </c:pt>
                      <c:pt idx="130">
                        <c:v>130</c:v>
                      </c:pt>
                      <c:pt idx="131">
                        <c:v>131</c:v>
                      </c:pt>
                      <c:pt idx="132">
                        <c:v>132</c:v>
                      </c:pt>
                      <c:pt idx="133">
                        <c:v>133</c:v>
                      </c:pt>
                      <c:pt idx="134">
                        <c:v>134</c:v>
                      </c:pt>
                      <c:pt idx="135">
                        <c:v>135</c:v>
                      </c:pt>
                      <c:pt idx="136">
                        <c:v>136</c:v>
                      </c:pt>
                      <c:pt idx="137">
                        <c:v>137</c:v>
                      </c:pt>
                      <c:pt idx="138">
                        <c:v>138</c:v>
                      </c:pt>
                      <c:pt idx="139">
                        <c:v>139</c:v>
                      </c:pt>
                      <c:pt idx="140">
                        <c:v>140</c:v>
                      </c:pt>
                      <c:pt idx="141">
                        <c:v>141</c:v>
                      </c:pt>
                      <c:pt idx="142">
                        <c:v>142</c:v>
                      </c:pt>
                      <c:pt idx="143">
                        <c:v>143</c:v>
                      </c:pt>
                      <c:pt idx="144">
                        <c:v>144</c:v>
                      </c:pt>
                      <c:pt idx="145">
                        <c:v>145</c:v>
                      </c:pt>
                      <c:pt idx="146">
                        <c:v>146</c:v>
                      </c:pt>
                      <c:pt idx="147">
                        <c:v>147</c:v>
                      </c:pt>
                      <c:pt idx="148">
                        <c:v>148</c:v>
                      </c:pt>
                      <c:pt idx="149">
                        <c:v>149</c:v>
                      </c:pt>
                      <c:pt idx="150">
                        <c:v>150</c:v>
                      </c:pt>
                      <c:pt idx="151">
                        <c:v>151</c:v>
                      </c:pt>
                      <c:pt idx="152">
                        <c:v>152</c:v>
                      </c:pt>
                      <c:pt idx="153">
                        <c:v>153</c:v>
                      </c:pt>
                      <c:pt idx="154">
                        <c:v>154</c:v>
                      </c:pt>
                      <c:pt idx="155">
                        <c:v>155</c:v>
                      </c:pt>
                      <c:pt idx="156">
                        <c:v>156</c:v>
                      </c:pt>
                      <c:pt idx="157">
                        <c:v>157</c:v>
                      </c:pt>
                      <c:pt idx="158">
                        <c:v>158</c:v>
                      </c:pt>
                      <c:pt idx="159">
                        <c:v>159</c:v>
                      </c:pt>
                      <c:pt idx="160">
                        <c:v>160</c:v>
                      </c:pt>
                      <c:pt idx="161">
                        <c:v>161</c:v>
                      </c:pt>
                      <c:pt idx="162">
                        <c:v>162</c:v>
                      </c:pt>
                      <c:pt idx="163">
                        <c:v>163</c:v>
                      </c:pt>
                      <c:pt idx="164">
                        <c:v>164</c:v>
                      </c:pt>
                      <c:pt idx="165">
                        <c:v>165</c:v>
                      </c:pt>
                      <c:pt idx="166">
                        <c:v>166</c:v>
                      </c:pt>
                      <c:pt idx="167">
                        <c:v>167</c:v>
                      </c:pt>
                      <c:pt idx="168">
                        <c:v>168</c:v>
                      </c:pt>
                      <c:pt idx="169">
                        <c:v>169</c:v>
                      </c:pt>
                      <c:pt idx="170">
                        <c:v>170</c:v>
                      </c:pt>
                      <c:pt idx="171">
                        <c:v>171</c:v>
                      </c:pt>
                      <c:pt idx="172">
                        <c:v>172</c:v>
                      </c:pt>
                      <c:pt idx="173">
                        <c:v>173</c:v>
                      </c:pt>
                      <c:pt idx="174">
                        <c:v>174</c:v>
                      </c:pt>
                      <c:pt idx="175">
                        <c:v>175</c:v>
                      </c:pt>
                      <c:pt idx="176">
                        <c:v>176</c:v>
                      </c:pt>
                      <c:pt idx="177">
                        <c:v>177</c:v>
                      </c:pt>
                      <c:pt idx="178">
                        <c:v>178</c:v>
                      </c:pt>
                      <c:pt idx="179">
                        <c:v>179</c:v>
                      </c:pt>
                      <c:pt idx="180">
                        <c:v>180</c:v>
                      </c:pt>
                      <c:pt idx="181">
                        <c:v>181</c:v>
                      </c:pt>
                      <c:pt idx="182">
                        <c:v>182</c:v>
                      </c:pt>
                      <c:pt idx="183">
                        <c:v>183</c:v>
                      </c:pt>
                      <c:pt idx="184">
                        <c:v>184</c:v>
                      </c:pt>
                      <c:pt idx="185">
                        <c:v>185</c:v>
                      </c:pt>
                      <c:pt idx="186">
                        <c:v>186</c:v>
                      </c:pt>
                      <c:pt idx="187">
                        <c:v>187</c:v>
                      </c:pt>
                      <c:pt idx="188">
                        <c:v>188</c:v>
                      </c:pt>
                      <c:pt idx="189">
                        <c:v>189</c:v>
                      </c:pt>
                      <c:pt idx="190">
                        <c:v>190</c:v>
                      </c:pt>
                      <c:pt idx="191">
                        <c:v>191</c:v>
                      </c:pt>
                      <c:pt idx="192">
                        <c:v>192</c:v>
                      </c:pt>
                      <c:pt idx="193">
                        <c:v>193</c:v>
                      </c:pt>
                      <c:pt idx="194">
                        <c:v>194</c:v>
                      </c:pt>
                      <c:pt idx="195">
                        <c:v>195</c:v>
                      </c:pt>
                      <c:pt idx="196">
                        <c:v>196</c:v>
                      </c:pt>
                      <c:pt idx="197">
                        <c:v>197</c:v>
                      </c:pt>
                      <c:pt idx="198">
                        <c:v>198</c:v>
                      </c:pt>
                      <c:pt idx="199">
                        <c:v>199</c:v>
                      </c:pt>
                      <c:pt idx="200">
                        <c:v>200</c:v>
                      </c:pt>
                      <c:pt idx="201">
                        <c:v>201</c:v>
                      </c:pt>
                      <c:pt idx="202">
                        <c:v>202</c:v>
                      </c:pt>
                      <c:pt idx="203">
                        <c:v>203</c:v>
                      </c:pt>
                      <c:pt idx="204">
                        <c:v>204</c:v>
                      </c:pt>
                      <c:pt idx="205">
                        <c:v>205</c:v>
                      </c:pt>
                      <c:pt idx="206">
                        <c:v>206</c:v>
                      </c:pt>
                      <c:pt idx="207">
                        <c:v>207</c:v>
                      </c:pt>
                      <c:pt idx="208">
                        <c:v>208</c:v>
                      </c:pt>
                      <c:pt idx="209">
                        <c:v>209</c:v>
                      </c:pt>
                      <c:pt idx="210">
                        <c:v>210</c:v>
                      </c:pt>
                      <c:pt idx="211">
                        <c:v>211</c:v>
                      </c:pt>
                      <c:pt idx="212">
                        <c:v>212</c:v>
                      </c:pt>
                      <c:pt idx="213">
                        <c:v>213</c:v>
                      </c:pt>
                      <c:pt idx="214">
                        <c:v>214</c:v>
                      </c:pt>
                      <c:pt idx="215">
                        <c:v>215</c:v>
                      </c:pt>
                      <c:pt idx="216">
                        <c:v>216</c:v>
                      </c:pt>
                      <c:pt idx="217">
                        <c:v>217</c:v>
                      </c:pt>
                      <c:pt idx="218">
                        <c:v>218</c:v>
                      </c:pt>
                      <c:pt idx="219">
                        <c:v>219</c:v>
                      </c:pt>
                      <c:pt idx="220">
                        <c:v>220</c:v>
                      </c:pt>
                      <c:pt idx="221">
                        <c:v>221</c:v>
                      </c:pt>
                      <c:pt idx="222">
                        <c:v>222</c:v>
                      </c:pt>
                      <c:pt idx="223">
                        <c:v>223</c:v>
                      </c:pt>
                      <c:pt idx="224">
                        <c:v>224</c:v>
                      </c:pt>
                      <c:pt idx="225">
                        <c:v>225</c:v>
                      </c:pt>
                      <c:pt idx="226">
                        <c:v>226</c:v>
                      </c:pt>
                      <c:pt idx="227">
                        <c:v>227</c:v>
                      </c:pt>
                      <c:pt idx="228">
                        <c:v>228</c:v>
                      </c:pt>
                      <c:pt idx="229">
                        <c:v>229</c:v>
                      </c:pt>
                      <c:pt idx="230">
                        <c:v>230</c:v>
                      </c:pt>
                      <c:pt idx="231">
                        <c:v>231</c:v>
                      </c:pt>
                      <c:pt idx="232">
                        <c:v>232</c:v>
                      </c:pt>
                      <c:pt idx="233">
                        <c:v>233</c:v>
                      </c:pt>
                      <c:pt idx="234">
                        <c:v>234</c:v>
                      </c:pt>
                      <c:pt idx="235">
                        <c:v>235</c:v>
                      </c:pt>
                      <c:pt idx="236">
                        <c:v>236</c:v>
                      </c:pt>
                      <c:pt idx="237">
                        <c:v>237</c:v>
                      </c:pt>
                      <c:pt idx="238">
                        <c:v>238</c:v>
                      </c:pt>
                      <c:pt idx="239">
                        <c:v>239</c:v>
                      </c:pt>
                      <c:pt idx="240">
                        <c:v>240</c:v>
                      </c:pt>
                      <c:pt idx="241">
                        <c:v>241</c:v>
                      </c:pt>
                      <c:pt idx="242">
                        <c:v>242</c:v>
                      </c:pt>
                      <c:pt idx="243">
                        <c:v>243</c:v>
                      </c:pt>
                      <c:pt idx="244">
                        <c:v>244</c:v>
                      </c:pt>
                      <c:pt idx="245">
                        <c:v>245</c:v>
                      </c:pt>
                      <c:pt idx="246">
                        <c:v>246</c:v>
                      </c:pt>
                      <c:pt idx="247">
                        <c:v>247</c:v>
                      </c:pt>
                      <c:pt idx="248">
                        <c:v>248</c:v>
                      </c:pt>
                      <c:pt idx="249">
                        <c:v>249</c:v>
                      </c:pt>
                      <c:pt idx="250">
                        <c:v>250</c:v>
                      </c:pt>
                      <c:pt idx="251">
                        <c:v>251</c:v>
                      </c:pt>
                      <c:pt idx="252">
                        <c:v>252</c:v>
                      </c:pt>
                      <c:pt idx="253">
                        <c:v>253</c:v>
                      </c:pt>
                      <c:pt idx="254">
                        <c:v>254</c:v>
                      </c:pt>
                      <c:pt idx="255">
                        <c:v>255</c:v>
                      </c:pt>
                      <c:pt idx="256">
                        <c:v>256</c:v>
                      </c:pt>
                      <c:pt idx="257">
                        <c:v>257</c:v>
                      </c:pt>
                      <c:pt idx="258">
                        <c:v>258</c:v>
                      </c:pt>
                      <c:pt idx="259">
                        <c:v>259</c:v>
                      </c:pt>
                      <c:pt idx="260">
                        <c:v>260</c:v>
                      </c:pt>
                      <c:pt idx="261">
                        <c:v>261</c:v>
                      </c:pt>
                      <c:pt idx="262">
                        <c:v>262</c:v>
                      </c:pt>
                      <c:pt idx="263">
                        <c:v>263</c:v>
                      </c:pt>
                      <c:pt idx="264">
                        <c:v>264</c:v>
                      </c:pt>
                      <c:pt idx="265">
                        <c:v>265</c:v>
                      </c:pt>
                      <c:pt idx="266">
                        <c:v>266</c:v>
                      </c:pt>
                      <c:pt idx="267">
                        <c:v>267</c:v>
                      </c:pt>
                      <c:pt idx="268">
                        <c:v>268</c:v>
                      </c:pt>
                      <c:pt idx="269">
                        <c:v>269</c:v>
                      </c:pt>
                      <c:pt idx="270">
                        <c:v>270</c:v>
                      </c:pt>
                      <c:pt idx="271">
                        <c:v>271</c:v>
                      </c:pt>
                      <c:pt idx="272">
                        <c:v>272</c:v>
                      </c:pt>
                      <c:pt idx="273">
                        <c:v>273</c:v>
                      </c:pt>
                      <c:pt idx="274">
                        <c:v>274</c:v>
                      </c:pt>
                      <c:pt idx="275">
                        <c:v>275</c:v>
                      </c:pt>
                      <c:pt idx="276">
                        <c:v>276</c:v>
                      </c:pt>
                      <c:pt idx="277">
                        <c:v>277</c:v>
                      </c:pt>
                      <c:pt idx="278">
                        <c:v>278</c:v>
                      </c:pt>
                      <c:pt idx="279">
                        <c:v>279</c:v>
                      </c:pt>
                      <c:pt idx="280">
                        <c:v>280</c:v>
                      </c:pt>
                      <c:pt idx="281">
                        <c:v>281</c:v>
                      </c:pt>
                      <c:pt idx="282">
                        <c:v>282</c:v>
                      </c:pt>
                      <c:pt idx="283">
                        <c:v>283</c:v>
                      </c:pt>
                      <c:pt idx="284">
                        <c:v>284</c:v>
                      </c:pt>
                      <c:pt idx="285">
                        <c:v>285</c:v>
                      </c:pt>
                      <c:pt idx="286">
                        <c:v>286</c:v>
                      </c:pt>
                      <c:pt idx="287">
                        <c:v>287</c:v>
                      </c:pt>
                      <c:pt idx="288">
                        <c:v>288</c:v>
                      </c:pt>
                      <c:pt idx="289">
                        <c:v>289</c:v>
                      </c:pt>
                      <c:pt idx="290">
                        <c:v>290</c:v>
                      </c:pt>
                      <c:pt idx="291">
                        <c:v>291</c:v>
                      </c:pt>
                      <c:pt idx="292">
                        <c:v>292</c:v>
                      </c:pt>
                      <c:pt idx="293">
                        <c:v>293</c:v>
                      </c:pt>
                      <c:pt idx="294">
                        <c:v>294</c:v>
                      </c:pt>
                      <c:pt idx="295">
                        <c:v>295</c:v>
                      </c:pt>
                      <c:pt idx="296">
                        <c:v>296</c:v>
                      </c:pt>
                      <c:pt idx="297">
                        <c:v>297</c:v>
                      </c:pt>
                      <c:pt idx="298">
                        <c:v>298</c:v>
                      </c:pt>
                      <c:pt idx="299">
                        <c:v>299</c:v>
                      </c:pt>
                      <c:pt idx="300">
                        <c:v>300</c:v>
                      </c:pt>
                      <c:pt idx="301">
                        <c:v>301</c:v>
                      </c:pt>
                      <c:pt idx="302">
                        <c:v>302</c:v>
                      </c:pt>
                      <c:pt idx="303">
                        <c:v>303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gcm_tga!$C$3:$C$306</c15:sqref>
                        </c15:formulaRef>
                      </c:ext>
                    </c:extLst>
                    <c:numCache>
                      <c:formatCode>0.00E+00</c:formatCode>
                      <c:ptCount val="304"/>
                      <c:pt idx="0">
                        <c:v>0.99996876999999995</c:v>
                      </c:pt>
                      <c:pt idx="1">
                        <c:v>0.99684262000000001</c:v>
                      </c:pt>
                      <c:pt idx="2">
                        <c:v>0.99361759000000005</c:v>
                      </c:pt>
                      <c:pt idx="3">
                        <c:v>0.99032425999999996</c:v>
                      </c:pt>
                      <c:pt idx="4">
                        <c:v>0.98696196000000003</c:v>
                      </c:pt>
                      <c:pt idx="5">
                        <c:v>0.98353016000000004</c:v>
                      </c:pt>
                      <c:pt idx="6">
                        <c:v>0.98002814999999999</c:v>
                      </c:pt>
                      <c:pt idx="7">
                        <c:v>0.97645550999999997</c:v>
                      </c:pt>
                      <c:pt idx="8">
                        <c:v>0.97281158000000001</c:v>
                      </c:pt>
                      <c:pt idx="9">
                        <c:v>0.96909588999999996</c:v>
                      </c:pt>
                      <c:pt idx="10">
                        <c:v>0.96530795000000003</c:v>
                      </c:pt>
                      <c:pt idx="11">
                        <c:v>0.96144724000000004</c:v>
                      </c:pt>
                      <c:pt idx="12">
                        <c:v>0.95751344999999999</c:v>
                      </c:pt>
                      <c:pt idx="13">
                        <c:v>0.95350599000000003</c:v>
                      </c:pt>
                      <c:pt idx="14">
                        <c:v>0.94942462000000005</c:v>
                      </c:pt>
                      <c:pt idx="15">
                        <c:v>0.94526893000000001</c:v>
                      </c:pt>
                      <c:pt idx="16">
                        <c:v>0.94103855000000003</c:v>
                      </c:pt>
                      <c:pt idx="17">
                        <c:v>0.93673324999999996</c:v>
                      </c:pt>
                      <c:pt idx="18">
                        <c:v>0.93235272000000002</c:v>
                      </c:pt>
                      <c:pt idx="19">
                        <c:v>0.92789679999999997</c:v>
                      </c:pt>
                      <c:pt idx="20">
                        <c:v>0.92336523999999998</c:v>
                      </c:pt>
                      <c:pt idx="21">
                        <c:v>0.91875786000000004</c:v>
                      </c:pt>
                      <c:pt idx="22">
                        <c:v>0.91407459999999996</c:v>
                      </c:pt>
                      <c:pt idx="23">
                        <c:v>0.90931529</c:v>
                      </c:pt>
                      <c:pt idx="24">
                        <c:v>0.90447997999999996</c:v>
                      </c:pt>
                      <c:pt idx="25">
                        <c:v>0.89956862000000004</c:v>
                      </c:pt>
                      <c:pt idx="26">
                        <c:v>0.89458119999999997</c:v>
                      </c:pt>
                      <c:pt idx="27">
                        <c:v>0.88951784</c:v>
                      </c:pt>
                      <c:pt idx="28">
                        <c:v>0.88437860999999995</c:v>
                      </c:pt>
                      <c:pt idx="29">
                        <c:v>0.87916368</c:v>
                      </c:pt>
                      <c:pt idx="30">
                        <c:v>0.87387329000000002</c:v>
                      </c:pt>
                      <c:pt idx="31">
                        <c:v>0.86850762000000004</c:v>
                      </c:pt>
                      <c:pt idx="32">
                        <c:v>0.86306696999999999</c:v>
                      </c:pt>
                      <c:pt idx="33">
                        <c:v>0.85755163000000001</c:v>
                      </c:pt>
                      <c:pt idx="34">
                        <c:v>0.85196209000000001</c:v>
                      </c:pt>
                      <c:pt idx="35">
                        <c:v>0.84629863999999999</c:v>
                      </c:pt>
                      <c:pt idx="36">
                        <c:v>0.84056180999999996</c:v>
                      </c:pt>
                      <c:pt idx="37">
                        <c:v>0.83475208000000001</c:v>
                      </c:pt>
                      <c:pt idx="38">
                        <c:v>0.82887005999999996</c:v>
                      </c:pt>
                      <c:pt idx="39">
                        <c:v>0.82291627000000001</c:v>
                      </c:pt>
                      <c:pt idx="40">
                        <c:v>0.81689149000000005</c:v>
                      </c:pt>
                      <c:pt idx="41">
                        <c:v>0.81079632000000001</c:v>
                      </c:pt>
                      <c:pt idx="42">
                        <c:v>0.80463158999999995</c:v>
                      </c:pt>
                      <c:pt idx="43">
                        <c:v>0.79839808000000001</c:v>
                      </c:pt>
                      <c:pt idx="44">
                        <c:v>0.79209655999999995</c:v>
                      </c:pt>
                      <c:pt idx="45">
                        <c:v>0.78572810000000004</c:v>
                      </c:pt>
                      <c:pt idx="46">
                        <c:v>0.77929353999999995</c:v>
                      </c:pt>
                      <c:pt idx="47">
                        <c:v>0.77279388999999998</c:v>
                      </c:pt>
                      <c:pt idx="48">
                        <c:v>0.76623023000000001</c:v>
                      </c:pt>
                      <c:pt idx="49">
                        <c:v>0.75960368</c:v>
                      </c:pt>
                      <c:pt idx="50">
                        <c:v>0.75291538000000002</c:v>
                      </c:pt>
                      <c:pt idx="51">
                        <c:v>0.74616652999999999</c:v>
                      </c:pt>
                      <c:pt idx="52">
                        <c:v>0.73935843000000001</c:v>
                      </c:pt>
                      <c:pt idx="53">
                        <c:v>0.73249233000000002</c:v>
                      </c:pt>
                      <c:pt idx="54">
                        <c:v>0.72556960999999998</c:v>
                      </c:pt>
                      <c:pt idx="55">
                        <c:v>0.71859163000000004</c:v>
                      </c:pt>
                      <c:pt idx="56">
                        <c:v>0.71155995000000005</c:v>
                      </c:pt>
                      <c:pt idx="57">
                        <c:v>0.70447594000000002</c:v>
                      </c:pt>
                      <c:pt idx="58">
                        <c:v>0.69734125999999996</c:v>
                      </c:pt>
                      <c:pt idx="59">
                        <c:v>0.69015747000000005</c:v>
                      </c:pt>
                      <c:pt idx="60">
                        <c:v>0.68292624000000002</c:v>
                      </c:pt>
                      <c:pt idx="61">
                        <c:v>0.67564917000000002</c:v>
                      </c:pt>
                      <c:pt idx="62">
                        <c:v>0.66832804999999995</c:v>
                      </c:pt>
                      <c:pt idx="63">
                        <c:v>0.66096473</c:v>
                      </c:pt>
                      <c:pt idx="64">
                        <c:v>0.65356088000000001</c:v>
                      </c:pt>
                      <c:pt idx="65">
                        <c:v>0.64611845999999995</c:v>
                      </c:pt>
                      <c:pt idx="66">
                        <c:v>0.63863939000000003</c:v>
                      </c:pt>
                      <c:pt idx="67">
                        <c:v>0.63112557000000002</c:v>
                      </c:pt>
                      <c:pt idx="68">
                        <c:v>0.62357896999999995</c:v>
                      </c:pt>
                      <c:pt idx="69">
                        <c:v>0.61600160999999998</c:v>
                      </c:pt>
                      <c:pt idx="70">
                        <c:v>0.60839564000000002</c:v>
                      </c:pt>
                      <c:pt idx="71">
                        <c:v>0.60076302000000004</c:v>
                      </c:pt>
                      <c:pt idx="72">
                        <c:v>0.59310591000000001</c:v>
                      </c:pt>
                      <c:pt idx="73">
                        <c:v>0.58542651000000001</c:v>
                      </c:pt>
                      <c:pt idx="74">
                        <c:v>0.57772701999999998</c:v>
                      </c:pt>
                      <c:pt idx="75">
                        <c:v>0.57000958999999995</c:v>
                      </c:pt>
                      <c:pt idx="76">
                        <c:v>0.56227642</c:v>
                      </c:pt>
                      <c:pt idx="77">
                        <c:v>0.55452990999999996</c:v>
                      </c:pt>
                      <c:pt idx="78">
                        <c:v>0.54677229999999999</c:v>
                      </c:pt>
                      <c:pt idx="79">
                        <c:v>0.53900581999999997</c:v>
                      </c:pt>
                      <c:pt idx="80">
                        <c:v>0.53123288999999996</c:v>
                      </c:pt>
                      <c:pt idx="81">
                        <c:v>0.52345580000000003</c:v>
                      </c:pt>
                      <c:pt idx="82">
                        <c:v>0.51567697999999995</c:v>
                      </c:pt>
                      <c:pt idx="83">
                        <c:v>0.50789874999999995</c:v>
                      </c:pt>
                      <c:pt idx="84">
                        <c:v>0.50012350000000005</c:v>
                      </c:pt>
                      <c:pt idx="85">
                        <c:v>0.49235368000000002</c:v>
                      </c:pt>
                      <c:pt idx="86">
                        <c:v>0.48459163</c:v>
                      </c:pt>
                      <c:pt idx="87">
                        <c:v>0.47683977999999999</c:v>
                      </c:pt>
                      <c:pt idx="88">
                        <c:v>0.46910056</c:v>
                      </c:pt>
                      <c:pt idx="89">
                        <c:v>0.46137636999999998</c:v>
                      </c:pt>
                      <c:pt idx="90">
                        <c:v>0.45366963999999999</c:v>
                      </c:pt>
                      <c:pt idx="91">
                        <c:v>0.44598274999999998</c:v>
                      </c:pt>
                      <c:pt idx="92">
                        <c:v>0.43831812999999997</c:v>
                      </c:pt>
                      <c:pt idx="93">
                        <c:v>0.43067815999999998</c:v>
                      </c:pt>
                      <c:pt idx="94">
                        <c:v>0.42306522000000002</c:v>
                      </c:pt>
                      <c:pt idx="95">
                        <c:v>0.41548165999999997</c:v>
                      </c:pt>
                      <c:pt idx="96">
                        <c:v>0.40792987000000003</c:v>
                      </c:pt>
                      <c:pt idx="97">
                        <c:v>0.40041217000000001</c:v>
                      </c:pt>
                      <c:pt idx="98">
                        <c:v>0.39293086999999999</c:v>
                      </c:pt>
                      <c:pt idx="99">
                        <c:v>0.38548827000000002</c:v>
                      </c:pt>
                      <c:pt idx="100">
                        <c:v>0.37808666000000002</c:v>
                      </c:pt>
                      <c:pt idx="101">
                        <c:v>0.37072824999999998</c:v>
                      </c:pt>
                      <c:pt idx="102">
                        <c:v>0.36341523999999997</c:v>
                      </c:pt>
                      <c:pt idx="103">
                        <c:v>0.35614987999999997</c:v>
                      </c:pt>
                      <c:pt idx="104">
                        <c:v>0.34893426</c:v>
                      </c:pt>
                      <c:pt idx="105">
                        <c:v>0.34177049999999998</c:v>
                      </c:pt>
                      <c:pt idx="106">
                        <c:v>0.33466070999999997</c:v>
                      </c:pt>
                      <c:pt idx="107">
                        <c:v>0.32760688999999998</c:v>
                      </c:pt>
                      <c:pt idx="108">
                        <c:v>0.32061103000000002</c:v>
                      </c:pt>
                      <c:pt idx="109">
                        <c:v>0.31367510999999998</c:v>
                      </c:pt>
                      <c:pt idx="110">
                        <c:v>0.30680099</c:v>
                      </c:pt>
                      <c:pt idx="111">
                        <c:v>0.29999056000000002</c:v>
                      </c:pt>
                      <c:pt idx="112">
                        <c:v>0.29324563999999997</c:v>
                      </c:pt>
                      <c:pt idx="113">
                        <c:v>0.28656793000000003</c:v>
                      </c:pt>
                      <c:pt idx="114">
                        <c:v>0.27995920000000002</c:v>
                      </c:pt>
                      <c:pt idx="115">
                        <c:v>0.27342102000000001</c:v>
                      </c:pt>
                      <c:pt idx="116">
                        <c:v>0.26695505000000003</c:v>
                      </c:pt>
                      <c:pt idx="117">
                        <c:v>0.26056280999999998</c:v>
                      </c:pt>
                      <c:pt idx="118">
                        <c:v>0.25424573</c:v>
                      </c:pt>
                      <c:pt idx="119">
                        <c:v>0.24800528999999999</c:v>
                      </c:pt>
                      <c:pt idx="120">
                        <c:v>0.24184279</c:v>
                      </c:pt>
                      <c:pt idx="121">
                        <c:v>0.23575953999999999</c:v>
                      </c:pt>
                      <c:pt idx="122">
                        <c:v>0.22975677</c:v>
                      </c:pt>
                      <c:pt idx="123">
                        <c:v>0.22383565</c:v>
                      </c:pt>
                      <c:pt idx="124">
                        <c:v>0.21799726999999999</c:v>
                      </c:pt>
                      <c:pt idx="125">
                        <c:v>0.21224265</c:v>
                      </c:pt>
                      <c:pt idx="126">
                        <c:v>0.20657275999999999</c:v>
                      </c:pt>
                      <c:pt idx="127">
                        <c:v>0.20098849999999999</c:v>
                      </c:pt>
                      <c:pt idx="128">
                        <c:v>0.19549069999999999</c:v>
                      </c:pt>
                      <c:pt idx="129">
                        <c:v>0.19008011999999999</c:v>
                      </c:pt>
                      <c:pt idx="130">
                        <c:v>0.18475746000000001</c:v>
                      </c:pt>
                      <c:pt idx="131">
                        <c:v>0.17952331999999999</c:v>
                      </c:pt>
                      <c:pt idx="132">
                        <c:v>0.17437826000000001</c:v>
                      </c:pt>
                      <c:pt idx="133">
                        <c:v>0.16932277000000001</c:v>
                      </c:pt>
                      <c:pt idx="134">
                        <c:v>0.16435727</c:v>
                      </c:pt>
                      <c:pt idx="135">
                        <c:v>0.15948211000000001</c:v>
                      </c:pt>
                      <c:pt idx="136">
                        <c:v>0.15469754999999999</c:v>
                      </c:pt>
                      <c:pt idx="137">
                        <c:v>0.15000382000000001</c:v>
                      </c:pt>
                      <c:pt idx="138">
                        <c:v>0.14540106</c:v>
                      </c:pt>
                      <c:pt idx="139">
                        <c:v>0.14088935</c:v>
                      </c:pt>
                      <c:pt idx="140">
                        <c:v>0.13646869</c:v>
                      </c:pt>
                      <c:pt idx="141">
                        <c:v>0.13213902999999999</c:v>
                      </c:pt>
                      <c:pt idx="142">
                        <c:v>0.12790025999999999</c:v>
                      </c:pt>
                      <c:pt idx="143">
                        <c:v>0.12375219</c:v>
                      </c:pt>
                      <c:pt idx="144">
                        <c:v>0.11969457999999999</c:v>
                      </c:pt>
                      <c:pt idx="145">
                        <c:v>0.11572713</c:v>
                      </c:pt>
                      <c:pt idx="146">
                        <c:v>0.11184945</c:v>
                      </c:pt>
                      <c:pt idx="147">
                        <c:v>0.10806114</c:v>
                      </c:pt>
                      <c:pt idx="148">
                        <c:v>0.10436171</c:v>
                      </c:pt>
                      <c:pt idx="149">
                        <c:v>0.10075062</c:v>
                      </c:pt>
                      <c:pt idx="150">
                        <c:v>9.7227275000000002E-2</c:v>
                      </c:pt>
                      <c:pt idx="151">
                        <c:v>9.3791037999999993E-2</c:v>
                      </c:pt>
                      <c:pt idx="152">
                        <c:v>9.0441204999999997E-2</c:v>
                      </c:pt>
                      <c:pt idx="153">
                        <c:v>8.7177023000000006E-2</c:v>
                      </c:pt>
                      <c:pt idx="154">
                        <c:v>8.3997704000000006E-2</c:v>
                      </c:pt>
                      <c:pt idx="155">
                        <c:v>8.0902413000000006E-2</c:v>
                      </c:pt>
                      <c:pt idx="156">
                        <c:v>7.7890246999999996E-2</c:v>
                      </c:pt>
                      <c:pt idx="157">
                        <c:v>7.4960290999999998E-2</c:v>
                      </c:pt>
                      <c:pt idx="158">
                        <c:v>7.2111576999999996E-2</c:v>
                      </c:pt>
                      <c:pt idx="159">
                        <c:v>6.9343083E-2</c:v>
                      </c:pt>
                      <c:pt idx="160">
                        <c:v>6.6653766000000003E-2</c:v>
                      </c:pt>
                      <c:pt idx="161">
                        <c:v>6.4042553000000002E-2</c:v>
                      </c:pt>
                      <c:pt idx="162">
                        <c:v>6.1508330999999999E-2</c:v>
                      </c:pt>
                      <c:pt idx="163">
                        <c:v>5.9049948999999997E-2</c:v>
                      </c:pt>
                      <c:pt idx="164">
                        <c:v>5.6666233000000003E-2</c:v>
                      </c:pt>
                      <c:pt idx="165">
                        <c:v>5.4355986000000002E-2</c:v>
                      </c:pt>
                      <c:pt idx="166">
                        <c:v>5.2117977000000003E-2</c:v>
                      </c:pt>
                      <c:pt idx="167">
                        <c:v>4.9950965E-2</c:v>
                      </c:pt>
                      <c:pt idx="168">
                        <c:v>4.7853671E-2</c:v>
                      </c:pt>
                      <c:pt idx="169">
                        <c:v>4.5824811E-2</c:v>
                      </c:pt>
                      <c:pt idx="170">
                        <c:v>4.3863079999999999E-2</c:v>
                      </c:pt>
                      <c:pt idx="171">
                        <c:v>4.1967154E-2</c:v>
                      </c:pt>
                      <c:pt idx="172">
                        <c:v>4.0135696999999998E-2</c:v>
                      </c:pt>
                      <c:pt idx="173">
                        <c:v>3.8367367999999999E-2</c:v>
                      </c:pt>
                      <c:pt idx="174">
                        <c:v>3.6660809000000003E-2</c:v>
                      </c:pt>
                      <c:pt idx="175">
                        <c:v>3.5014654999999999E-2</c:v>
                      </c:pt>
                      <c:pt idx="176">
                        <c:v>3.3427543999999997E-2</c:v>
                      </c:pt>
                      <c:pt idx="177">
                        <c:v>3.1898096000000001E-2</c:v>
                      </c:pt>
                      <c:pt idx="178">
                        <c:v>3.0424942999999999E-2</c:v>
                      </c:pt>
                      <c:pt idx="179">
                        <c:v>2.9006707999999999E-2</c:v>
                      </c:pt>
                      <c:pt idx="180">
                        <c:v>2.7642019E-2</c:v>
                      </c:pt>
                      <c:pt idx="181">
                        <c:v>2.6329501000000002E-2</c:v>
                      </c:pt>
                      <c:pt idx="182">
                        <c:v>2.5067790999999999E-2</c:v>
                      </c:pt>
                      <c:pt idx="183">
                        <c:v>2.3855528000000001E-2</c:v>
                      </c:pt>
                      <c:pt idx="184">
                        <c:v>2.2691357999999998E-2</c:v>
                      </c:pt>
                      <c:pt idx="185">
                        <c:v>2.1573934999999999E-2</c:v>
                      </c:pt>
                      <c:pt idx="186">
                        <c:v>2.0501927999999999E-2</c:v>
                      </c:pt>
                      <c:pt idx="187">
                        <c:v>1.9474012999999998E-2</c:v>
                      </c:pt>
                      <c:pt idx="188">
                        <c:v>1.8488878E-2</c:v>
                      </c:pt>
                      <c:pt idx="189">
                        <c:v>1.7545227E-2</c:v>
                      </c:pt>
                      <c:pt idx="190">
                        <c:v>1.6641781000000001E-2</c:v>
                      </c:pt>
                      <c:pt idx="191">
                        <c:v>1.5777269E-2</c:v>
                      </c:pt>
                      <c:pt idx="192">
                        <c:v>1.4950447E-2</c:v>
                      </c:pt>
                      <c:pt idx="193">
                        <c:v>1.4160081999999999E-2</c:v>
                      </c:pt>
                      <c:pt idx="194">
                        <c:v>1.3404961E-2</c:v>
                      </c:pt>
                      <c:pt idx="195">
                        <c:v>1.2683893E-2</c:v>
                      </c:pt>
                      <c:pt idx="196">
                        <c:v>1.1995703999999999E-2</c:v>
                      </c:pt>
                      <c:pt idx="197">
                        <c:v>1.1339244E-2</c:v>
                      </c:pt>
                      <c:pt idx="198">
                        <c:v>1.0713382E-2</c:v>
                      </c:pt>
                      <c:pt idx="199">
                        <c:v>1.0117009999999999E-2</c:v>
                      </c:pt>
                      <c:pt idx="200">
                        <c:v>9.5490440999999992E-3</c:v>
                      </c:pt>
                      <c:pt idx="201">
                        <c:v>9.0084216000000002E-3</c:v>
                      </c:pt>
                      <c:pt idx="202">
                        <c:v>8.4941051999999993E-3</c:v>
                      </c:pt>
                      <c:pt idx="203">
                        <c:v>8.0050780000000005E-3</c:v>
                      </c:pt>
                      <c:pt idx="204">
                        <c:v>7.5403522000000002E-3</c:v>
                      </c:pt>
                      <c:pt idx="205">
                        <c:v>7.0989592999999998E-3</c:v>
                      </c:pt>
                      <c:pt idx="206">
                        <c:v>6.6799596000000003E-3</c:v>
                      </c:pt>
                      <c:pt idx="207">
                        <c:v>6.2824348000000002E-3</c:v>
                      </c:pt>
                      <c:pt idx="208">
                        <c:v>5.9054931999999996E-3</c:v>
                      </c:pt>
                      <c:pt idx="209">
                        <c:v>5.5482672E-3</c:v>
                      </c:pt>
                      <c:pt idx="210">
                        <c:v>5.2099143999999997E-3</c:v>
                      </c:pt>
                      <c:pt idx="211">
                        <c:v>4.8896171999999998E-3</c:v>
                      </c:pt>
                      <c:pt idx="212">
                        <c:v>4.5865816000000004E-3</c:v>
                      </c:pt>
                      <c:pt idx="213">
                        <c:v>4.3000393E-3</c:v>
                      </c:pt>
                      <c:pt idx="214">
                        <c:v>4.0292456000000001E-3</c:v>
                      </c:pt>
                      <c:pt idx="215">
                        <c:v>3.7734800000000001E-3</c:v>
                      </c:pt>
                      <c:pt idx="216">
                        <c:v>3.5320466999999999E-3</c:v>
                      </c:pt>
                      <c:pt idx="217">
                        <c:v>3.3042724000000002E-3</c:v>
                      </c:pt>
                      <c:pt idx="218">
                        <c:v>3.0895077999999999E-3</c:v>
                      </c:pt>
                      <c:pt idx="219">
                        <c:v>2.8871265E-3</c:v>
                      </c:pt>
                      <c:pt idx="220">
                        <c:v>2.6965245999999998E-3</c:v>
                      </c:pt>
                      <c:pt idx="221">
                        <c:v>2.5171209000000002E-3</c:v>
                      </c:pt>
                      <c:pt idx="222">
                        <c:v>2.3483555000000001E-3</c:v>
                      </c:pt>
                      <c:pt idx="223">
                        <c:v>2.1896904999999999E-3</c:v>
                      </c:pt>
                      <c:pt idx="224">
                        <c:v>2.0406088E-3</c:v>
                      </c:pt>
                      <c:pt idx="225">
                        <c:v>1.9006139000000001E-3</c:v>
                      </c:pt>
                      <c:pt idx="226">
                        <c:v>1.7692298E-3</c:v>
                      </c:pt>
                      <c:pt idx="227">
                        <c:v>1.6459997E-3</c:v>
                      </c:pt>
                      <c:pt idx="228">
                        <c:v>1.5304864999999999E-3</c:v>
                      </c:pt>
                      <c:pt idx="229">
                        <c:v>1.4222715000000001E-3</c:v>
                      </c:pt>
                      <c:pt idx="230">
                        <c:v>1.3209541999999999E-3</c:v>
                      </c:pt>
                      <c:pt idx="231">
                        <c:v>1.2261520999999999E-3</c:v>
                      </c:pt>
                      <c:pt idx="232">
                        <c:v>1.1374995999999999E-3</c:v>
                      </c:pt>
                      <c:pt idx="233">
                        <c:v>1.054648E-3</c:v>
                      </c:pt>
                      <c:pt idx="234">
                        <c:v>9.7726471999999998E-4</c:v>
                      </c:pt>
                      <c:pt idx="235">
                        <c:v>9.0503279000000005E-4</c:v>
                      </c:pt>
                      <c:pt idx="236">
                        <c:v>8.3765062000000002E-4</c:v>
                      </c:pt>
                      <c:pt idx="237">
                        <c:v>7.7483105000000004E-4</c:v>
                      </c:pt>
                      <c:pt idx="238">
                        <c:v>7.1630121000000005E-4</c:v>
                      </c:pt>
                      <c:pt idx="239">
                        <c:v>6.6180183999999995E-4</c:v>
                      </c:pt>
                      <c:pt idx="240">
                        <c:v>6.1108677999999997E-4</c:v>
                      </c:pt>
                      <c:pt idx="241">
                        <c:v>5.6392262999999999E-4</c:v>
                      </c:pt>
                      <c:pt idx="242">
                        <c:v>5.2008806999999998E-4</c:v>
                      </c:pt>
                      <c:pt idx="243">
                        <c:v>4.7937353E-4</c:v>
                      </c:pt>
                      <c:pt idx="244">
                        <c:v>4.4158065999999998E-4</c:v>
                      </c:pt>
                      <c:pt idx="245">
                        <c:v>4.0652192999999999E-4</c:v>
                      </c:pt>
                      <c:pt idx="246">
                        <c:v>3.7402002E-4</c:v>
                      </c:pt>
                      <c:pt idx="247">
                        <c:v>3.439076E-4</c:v>
                      </c:pt>
                      <c:pt idx="248">
                        <c:v>3.1602668000000001E-4</c:v>
                      </c:pt>
                      <c:pt idx="249">
                        <c:v>2.9022837E-4</c:v>
                      </c:pt>
                      <c:pt idx="250">
                        <c:v>2.6637239999999999E-4</c:v>
                      </c:pt>
                      <c:pt idx="251">
                        <c:v>2.4432666000000002E-4</c:v>
                      </c:pt>
                      <c:pt idx="252">
                        <c:v>2.2396687E-4</c:v>
                      </c:pt>
                      <c:pt idx="253">
                        <c:v>2.0517629000000001E-4</c:v>
                      </c:pt>
                      <c:pt idx="254">
                        <c:v>1.8784517000000001E-4</c:v>
                      </c:pt>
                      <c:pt idx="255">
                        <c:v>1.7187054999999999E-4</c:v>
                      </c:pt>
                      <c:pt idx="256">
                        <c:v>1.5715584999999999E-4</c:v>
                      </c:pt>
                      <c:pt idx="257">
                        <c:v>1.4361054999999999E-4</c:v>
                      </c:pt>
                      <c:pt idx="258">
                        <c:v>1.3114989E-4</c:v>
                      </c:pt>
                      <c:pt idx="259">
                        <c:v>1.1969455999999999E-4</c:v>
                      </c:pt>
                      <c:pt idx="260">
                        <c:v>1.0917039E-4</c:v>
                      </c:pt>
                      <c:pt idx="261">
                        <c:v>9.9508077000000001E-5</c:v>
                      </c:pt>
                      <c:pt idx="262">
                        <c:v>9.0642940999999998E-5</c:v>
                      </c:pt>
                      <c:pt idx="263">
                        <c:v>8.2514613000000007E-5</c:v>
                      </c:pt>
                      <c:pt idx="264">
                        <c:v>7.5066832999999994E-5</c:v>
                      </c:pt>
                      <c:pt idx="265">
                        <c:v>6.8247179999999998E-5</c:v>
                      </c:pt>
                      <c:pt idx="266">
                        <c:v>6.2006882000000002E-5</c:v>
                      </c:pt>
                      <c:pt idx="267">
                        <c:v>5.6300552000000003E-5</c:v>
                      </c:pt>
                      <c:pt idx="268">
                        <c:v>5.1086030000000001E-5</c:v>
                      </c:pt>
                      <c:pt idx="269">
                        <c:v>4.6324155999999999E-5</c:v>
                      </c:pt>
                      <c:pt idx="270">
                        <c:v>4.1978582999999998E-5</c:v>
                      </c:pt>
                      <c:pt idx="271">
                        <c:v>3.8015619999999997E-5</c:v>
                      </c:pt>
                      <c:pt idx="272">
                        <c:v>3.4404048999999999E-5</c:v>
                      </c:pt>
                      <c:pt idx="273">
                        <c:v>3.1114963000000002E-5</c:v>
                      </c:pt>
                      <c:pt idx="274">
                        <c:v>2.8121623000000002E-5</c:v>
                      </c:pt>
                      <c:pt idx="275">
                        <c:v>2.5399315E-5</c:v>
                      </c:pt>
                      <c:pt idx="276">
                        <c:v>2.2925204999999999E-5</c:v>
                      </c:pt>
                      <c:pt idx="277">
                        <c:v>2.0678224E-5</c:v>
                      </c:pt>
                      <c:pt idx="278">
                        <c:v>1.8638932999999999E-5</c:v>
                      </c:pt>
                      <c:pt idx="279">
                        <c:v>1.6789426999999999E-5</c:v>
                      </c:pt>
                      <c:pt idx="280">
                        <c:v>1.5113214E-5</c:v>
                      </c:pt>
                      <c:pt idx="281">
                        <c:v>1.3595119999999999E-5</c:v>
                      </c:pt>
                      <c:pt idx="282">
                        <c:v>1.2221193E-5</c:v>
                      </c:pt>
                      <c:pt idx="283">
                        <c:v>1.0978619000000001E-5</c:v>
                      </c:pt>
                      <c:pt idx="284">
                        <c:v>9.8556311000000007E-6</c:v>
                      </c:pt>
                      <c:pt idx="285">
                        <c:v>8.8414398999999992E-6</c:v>
                      </c:pt>
                      <c:pt idx="286">
                        <c:v>7.9261535999999998E-6</c:v>
                      </c:pt>
                      <c:pt idx="287">
                        <c:v>7.1007144000000002E-6</c:v>
                      </c:pt>
                      <c:pt idx="288">
                        <c:v>6.3568335999999998E-6</c:v>
                      </c:pt>
                      <c:pt idx="289">
                        <c:v>5.6869316999999999E-6</c:v>
                      </c:pt>
                      <c:pt idx="290">
                        <c:v>5.0840836E-6</c:v>
                      </c:pt>
                      <c:pt idx="291">
                        <c:v>4.5419678999999999E-6</c:v>
                      </c:pt>
                      <c:pt idx="292">
                        <c:v>4.0548171000000003E-6</c:v>
                      </c:pt>
                      <c:pt idx="293">
                        <c:v>3.6173744000000002E-6</c:v>
                      </c:pt>
                      <c:pt idx="294">
                        <c:v>3.2248522000000001E-6</c:v>
                      </c:pt>
                      <c:pt idx="295">
                        <c:v>2.8728932E-6</c:v>
                      </c:pt>
                      <c:pt idx="296">
                        <c:v>2.5575355000000001E-6</c:v>
                      </c:pt>
                      <c:pt idx="297">
                        <c:v>2.2751782999999999E-6</c:v>
                      </c:pt>
                      <c:pt idx="298">
                        <c:v>2.0225539E-6</c:v>
                      </c:pt>
                      <c:pt idx="299">
                        <c:v>1.7966964E-6</c:v>
                      </c:pt>
                      <c:pt idx="300">
                        <c:v>1.5949184E-6</c:v>
                      </c:pt>
                      <c:pt idx="301">
                        <c:v>1.4147854999999999E-6</c:v>
                      </c:pt>
                      <c:pt idx="302">
                        <c:v>1.2540944E-6</c:v>
                      </c:pt>
                      <c:pt idx="303">
                        <c:v>1.110853E-6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E635-470F-B78A-55409E843E98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gcm_tga!$E$1:$E$2</c15:sqref>
                        </c15:formulaRef>
                      </c:ext>
                    </c:extLst>
                    <c:strCache>
                      <c:ptCount val="2"/>
                      <c:pt idx="0">
                        <c:v>1/s</c:v>
                      </c:pt>
                      <c:pt idx="1">
                        <c:v>Total MLR</c:v>
                      </c:pt>
                    </c:strCache>
                  </c:strRef>
                </c:tx>
                <c:spPr>
                  <a:ln w="1905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gcm_tga!$A$3:$A$306</c15:sqref>
                        </c15:formulaRef>
                      </c:ext>
                    </c:extLst>
                    <c:numCache>
                      <c:formatCode>0.00E+00</c:formatCode>
                      <c:ptCount val="304"/>
                      <c:pt idx="0">
                        <c:v>9.9999997999999993E-3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17</c:v>
                      </c:pt>
                      <c:pt idx="18">
                        <c:v>18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21</c:v>
                      </c:pt>
                      <c:pt idx="22">
                        <c:v>22</c:v>
                      </c:pt>
                      <c:pt idx="23">
                        <c:v>23</c:v>
                      </c:pt>
                      <c:pt idx="24">
                        <c:v>24</c:v>
                      </c:pt>
                      <c:pt idx="25">
                        <c:v>25</c:v>
                      </c:pt>
                      <c:pt idx="26">
                        <c:v>26</c:v>
                      </c:pt>
                      <c:pt idx="27">
                        <c:v>27</c:v>
                      </c:pt>
                      <c:pt idx="28">
                        <c:v>28</c:v>
                      </c:pt>
                      <c:pt idx="29">
                        <c:v>29</c:v>
                      </c:pt>
                      <c:pt idx="30">
                        <c:v>30</c:v>
                      </c:pt>
                      <c:pt idx="31">
                        <c:v>31</c:v>
                      </c:pt>
                      <c:pt idx="32">
                        <c:v>32</c:v>
                      </c:pt>
                      <c:pt idx="33">
                        <c:v>33</c:v>
                      </c:pt>
                      <c:pt idx="34">
                        <c:v>34</c:v>
                      </c:pt>
                      <c:pt idx="35">
                        <c:v>35</c:v>
                      </c:pt>
                      <c:pt idx="36">
                        <c:v>36</c:v>
                      </c:pt>
                      <c:pt idx="37">
                        <c:v>37</c:v>
                      </c:pt>
                      <c:pt idx="38">
                        <c:v>38</c:v>
                      </c:pt>
                      <c:pt idx="39">
                        <c:v>39</c:v>
                      </c:pt>
                      <c:pt idx="40">
                        <c:v>40</c:v>
                      </c:pt>
                      <c:pt idx="41">
                        <c:v>41</c:v>
                      </c:pt>
                      <c:pt idx="42">
                        <c:v>42</c:v>
                      </c:pt>
                      <c:pt idx="43">
                        <c:v>43</c:v>
                      </c:pt>
                      <c:pt idx="44">
                        <c:v>44</c:v>
                      </c:pt>
                      <c:pt idx="45">
                        <c:v>45</c:v>
                      </c:pt>
                      <c:pt idx="46">
                        <c:v>46</c:v>
                      </c:pt>
                      <c:pt idx="47">
                        <c:v>47</c:v>
                      </c:pt>
                      <c:pt idx="48">
                        <c:v>48</c:v>
                      </c:pt>
                      <c:pt idx="49">
                        <c:v>49</c:v>
                      </c:pt>
                      <c:pt idx="50">
                        <c:v>50</c:v>
                      </c:pt>
                      <c:pt idx="51">
                        <c:v>51</c:v>
                      </c:pt>
                      <c:pt idx="52">
                        <c:v>52</c:v>
                      </c:pt>
                      <c:pt idx="53">
                        <c:v>53</c:v>
                      </c:pt>
                      <c:pt idx="54">
                        <c:v>54</c:v>
                      </c:pt>
                      <c:pt idx="55">
                        <c:v>55</c:v>
                      </c:pt>
                      <c:pt idx="56">
                        <c:v>56</c:v>
                      </c:pt>
                      <c:pt idx="57">
                        <c:v>57</c:v>
                      </c:pt>
                      <c:pt idx="58">
                        <c:v>58</c:v>
                      </c:pt>
                      <c:pt idx="59">
                        <c:v>59</c:v>
                      </c:pt>
                      <c:pt idx="60">
                        <c:v>60</c:v>
                      </c:pt>
                      <c:pt idx="61">
                        <c:v>61</c:v>
                      </c:pt>
                      <c:pt idx="62">
                        <c:v>62</c:v>
                      </c:pt>
                      <c:pt idx="63">
                        <c:v>63</c:v>
                      </c:pt>
                      <c:pt idx="64">
                        <c:v>64</c:v>
                      </c:pt>
                      <c:pt idx="65">
                        <c:v>65</c:v>
                      </c:pt>
                      <c:pt idx="66">
                        <c:v>66</c:v>
                      </c:pt>
                      <c:pt idx="67">
                        <c:v>67</c:v>
                      </c:pt>
                      <c:pt idx="68">
                        <c:v>68</c:v>
                      </c:pt>
                      <c:pt idx="69">
                        <c:v>69</c:v>
                      </c:pt>
                      <c:pt idx="70">
                        <c:v>70</c:v>
                      </c:pt>
                      <c:pt idx="71">
                        <c:v>71</c:v>
                      </c:pt>
                      <c:pt idx="72">
                        <c:v>72</c:v>
                      </c:pt>
                      <c:pt idx="73">
                        <c:v>73</c:v>
                      </c:pt>
                      <c:pt idx="74">
                        <c:v>74</c:v>
                      </c:pt>
                      <c:pt idx="75">
                        <c:v>75</c:v>
                      </c:pt>
                      <c:pt idx="76">
                        <c:v>76</c:v>
                      </c:pt>
                      <c:pt idx="77">
                        <c:v>77</c:v>
                      </c:pt>
                      <c:pt idx="78">
                        <c:v>78</c:v>
                      </c:pt>
                      <c:pt idx="79">
                        <c:v>79</c:v>
                      </c:pt>
                      <c:pt idx="80">
                        <c:v>80</c:v>
                      </c:pt>
                      <c:pt idx="81">
                        <c:v>81</c:v>
                      </c:pt>
                      <c:pt idx="82">
                        <c:v>82</c:v>
                      </c:pt>
                      <c:pt idx="83">
                        <c:v>83</c:v>
                      </c:pt>
                      <c:pt idx="84">
                        <c:v>84</c:v>
                      </c:pt>
                      <c:pt idx="85">
                        <c:v>85</c:v>
                      </c:pt>
                      <c:pt idx="86">
                        <c:v>86</c:v>
                      </c:pt>
                      <c:pt idx="87">
                        <c:v>87</c:v>
                      </c:pt>
                      <c:pt idx="88">
                        <c:v>88</c:v>
                      </c:pt>
                      <c:pt idx="89">
                        <c:v>89</c:v>
                      </c:pt>
                      <c:pt idx="90">
                        <c:v>90</c:v>
                      </c:pt>
                      <c:pt idx="91">
                        <c:v>91</c:v>
                      </c:pt>
                      <c:pt idx="92">
                        <c:v>92</c:v>
                      </c:pt>
                      <c:pt idx="93">
                        <c:v>93</c:v>
                      </c:pt>
                      <c:pt idx="94">
                        <c:v>94</c:v>
                      </c:pt>
                      <c:pt idx="95">
                        <c:v>95</c:v>
                      </c:pt>
                      <c:pt idx="96">
                        <c:v>96</c:v>
                      </c:pt>
                      <c:pt idx="97">
                        <c:v>97</c:v>
                      </c:pt>
                      <c:pt idx="98">
                        <c:v>98</c:v>
                      </c:pt>
                      <c:pt idx="99">
                        <c:v>99</c:v>
                      </c:pt>
                      <c:pt idx="100">
                        <c:v>100</c:v>
                      </c:pt>
                      <c:pt idx="101">
                        <c:v>101</c:v>
                      </c:pt>
                      <c:pt idx="102">
                        <c:v>102</c:v>
                      </c:pt>
                      <c:pt idx="103">
                        <c:v>103</c:v>
                      </c:pt>
                      <c:pt idx="104">
                        <c:v>104</c:v>
                      </c:pt>
                      <c:pt idx="105">
                        <c:v>105</c:v>
                      </c:pt>
                      <c:pt idx="106">
                        <c:v>106</c:v>
                      </c:pt>
                      <c:pt idx="107">
                        <c:v>107</c:v>
                      </c:pt>
                      <c:pt idx="108">
                        <c:v>108</c:v>
                      </c:pt>
                      <c:pt idx="109">
                        <c:v>109</c:v>
                      </c:pt>
                      <c:pt idx="110">
                        <c:v>110</c:v>
                      </c:pt>
                      <c:pt idx="111">
                        <c:v>111</c:v>
                      </c:pt>
                      <c:pt idx="112">
                        <c:v>112</c:v>
                      </c:pt>
                      <c:pt idx="113">
                        <c:v>113</c:v>
                      </c:pt>
                      <c:pt idx="114">
                        <c:v>114</c:v>
                      </c:pt>
                      <c:pt idx="115">
                        <c:v>115</c:v>
                      </c:pt>
                      <c:pt idx="116">
                        <c:v>116</c:v>
                      </c:pt>
                      <c:pt idx="117">
                        <c:v>117</c:v>
                      </c:pt>
                      <c:pt idx="118">
                        <c:v>118</c:v>
                      </c:pt>
                      <c:pt idx="119">
                        <c:v>119</c:v>
                      </c:pt>
                      <c:pt idx="120">
                        <c:v>120</c:v>
                      </c:pt>
                      <c:pt idx="121">
                        <c:v>121</c:v>
                      </c:pt>
                      <c:pt idx="122">
                        <c:v>122</c:v>
                      </c:pt>
                      <c:pt idx="123">
                        <c:v>123</c:v>
                      </c:pt>
                      <c:pt idx="124">
                        <c:v>124</c:v>
                      </c:pt>
                      <c:pt idx="125">
                        <c:v>125</c:v>
                      </c:pt>
                      <c:pt idx="126">
                        <c:v>126</c:v>
                      </c:pt>
                      <c:pt idx="127">
                        <c:v>127</c:v>
                      </c:pt>
                      <c:pt idx="128">
                        <c:v>128</c:v>
                      </c:pt>
                      <c:pt idx="129">
                        <c:v>129</c:v>
                      </c:pt>
                      <c:pt idx="130">
                        <c:v>130</c:v>
                      </c:pt>
                      <c:pt idx="131">
                        <c:v>131</c:v>
                      </c:pt>
                      <c:pt idx="132">
                        <c:v>132</c:v>
                      </c:pt>
                      <c:pt idx="133">
                        <c:v>133</c:v>
                      </c:pt>
                      <c:pt idx="134">
                        <c:v>134</c:v>
                      </c:pt>
                      <c:pt idx="135">
                        <c:v>135</c:v>
                      </c:pt>
                      <c:pt idx="136">
                        <c:v>136</c:v>
                      </c:pt>
                      <c:pt idx="137">
                        <c:v>137</c:v>
                      </c:pt>
                      <c:pt idx="138">
                        <c:v>138</c:v>
                      </c:pt>
                      <c:pt idx="139">
                        <c:v>139</c:v>
                      </c:pt>
                      <c:pt idx="140">
                        <c:v>140</c:v>
                      </c:pt>
                      <c:pt idx="141">
                        <c:v>141</c:v>
                      </c:pt>
                      <c:pt idx="142">
                        <c:v>142</c:v>
                      </c:pt>
                      <c:pt idx="143">
                        <c:v>143</c:v>
                      </c:pt>
                      <c:pt idx="144">
                        <c:v>144</c:v>
                      </c:pt>
                      <c:pt idx="145">
                        <c:v>145</c:v>
                      </c:pt>
                      <c:pt idx="146">
                        <c:v>146</c:v>
                      </c:pt>
                      <c:pt idx="147">
                        <c:v>147</c:v>
                      </c:pt>
                      <c:pt idx="148">
                        <c:v>148</c:v>
                      </c:pt>
                      <c:pt idx="149">
                        <c:v>149</c:v>
                      </c:pt>
                      <c:pt idx="150">
                        <c:v>150</c:v>
                      </c:pt>
                      <c:pt idx="151">
                        <c:v>151</c:v>
                      </c:pt>
                      <c:pt idx="152">
                        <c:v>152</c:v>
                      </c:pt>
                      <c:pt idx="153">
                        <c:v>153</c:v>
                      </c:pt>
                      <c:pt idx="154">
                        <c:v>154</c:v>
                      </c:pt>
                      <c:pt idx="155">
                        <c:v>155</c:v>
                      </c:pt>
                      <c:pt idx="156">
                        <c:v>156</c:v>
                      </c:pt>
                      <c:pt idx="157">
                        <c:v>157</c:v>
                      </c:pt>
                      <c:pt idx="158">
                        <c:v>158</c:v>
                      </c:pt>
                      <c:pt idx="159">
                        <c:v>159</c:v>
                      </c:pt>
                      <c:pt idx="160">
                        <c:v>160</c:v>
                      </c:pt>
                      <c:pt idx="161">
                        <c:v>161</c:v>
                      </c:pt>
                      <c:pt idx="162">
                        <c:v>162</c:v>
                      </c:pt>
                      <c:pt idx="163">
                        <c:v>163</c:v>
                      </c:pt>
                      <c:pt idx="164">
                        <c:v>164</c:v>
                      </c:pt>
                      <c:pt idx="165">
                        <c:v>165</c:v>
                      </c:pt>
                      <c:pt idx="166">
                        <c:v>166</c:v>
                      </c:pt>
                      <c:pt idx="167">
                        <c:v>167</c:v>
                      </c:pt>
                      <c:pt idx="168">
                        <c:v>168</c:v>
                      </c:pt>
                      <c:pt idx="169">
                        <c:v>169</c:v>
                      </c:pt>
                      <c:pt idx="170">
                        <c:v>170</c:v>
                      </c:pt>
                      <c:pt idx="171">
                        <c:v>171</c:v>
                      </c:pt>
                      <c:pt idx="172">
                        <c:v>172</c:v>
                      </c:pt>
                      <c:pt idx="173">
                        <c:v>173</c:v>
                      </c:pt>
                      <c:pt idx="174">
                        <c:v>174</c:v>
                      </c:pt>
                      <c:pt idx="175">
                        <c:v>175</c:v>
                      </c:pt>
                      <c:pt idx="176">
                        <c:v>176</c:v>
                      </c:pt>
                      <c:pt idx="177">
                        <c:v>177</c:v>
                      </c:pt>
                      <c:pt idx="178">
                        <c:v>178</c:v>
                      </c:pt>
                      <c:pt idx="179">
                        <c:v>179</c:v>
                      </c:pt>
                      <c:pt idx="180">
                        <c:v>180</c:v>
                      </c:pt>
                      <c:pt idx="181">
                        <c:v>181</c:v>
                      </c:pt>
                      <c:pt idx="182">
                        <c:v>182</c:v>
                      </c:pt>
                      <c:pt idx="183">
                        <c:v>183</c:v>
                      </c:pt>
                      <c:pt idx="184">
                        <c:v>184</c:v>
                      </c:pt>
                      <c:pt idx="185">
                        <c:v>185</c:v>
                      </c:pt>
                      <c:pt idx="186">
                        <c:v>186</c:v>
                      </c:pt>
                      <c:pt idx="187">
                        <c:v>187</c:v>
                      </c:pt>
                      <c:pt idx="188">
                        <c:v>188</c:v>
                      </c:pt>
                      <c:pt idx="189">
                        <c:v>189</c:v>
                      </c:pt>
                      <c:pt idx="190">
                        <c:v>190</c:v>
                      </c:pt>
                      <c:pt idx="191">
                        <c:v>191</c:v>
                      </c:pt>
                      <c:pt idx="192">
                        <c:v>192</c:v>
                      </c:pt>
                      <c:pt idx="193">
                        <c:v>193</c:v>
                      </c:pt>
                      <c:pt idx="194">
                        <c:v>194</c:v>
                      </c:pt>
                      <c:pt idx="195">
                        <c:v>195</c:v>
                      </c:pt>
                      <c:pt idx="196">
                        <c:v>196</c:v>
                      </c:pt>
                      <c:pt idx="197">
                        <c:v>197</c:v>
                      </c:pt>
                      <c:pt idx="198">
                        <c:v>198</c:v>
                      </c:pt>
                      <c:pt idx="199">
                        <c:v>199</c:v>
                      </c:pt>
                      <c:pt idx="200">
                        <c:v>200</c:v>
                      </c:pt>
                      <c:pt idx="201">
                        <c:v>201</c:v>
                      </c:pt>
                      <c:pt idx="202">
                        <c:v>202</c:v>
                      </c:pt>
                      <c:pt idx="203">
                        <c:v>203</c:v>
                      </c:pt>
                      <c:pt idx="204">
                        <c:v>204</c:v>
                      </c:pt>
                      <c:pt idx="205">
                        <c:v>205</c:v>
                      </c:pt>
                      <c:pt idx="206">
                        <c:v>206</c:v>
                      </c:pt>
                      <c:pt idx="207">
                        <c:v>207</c:v>
                      </c:pt>
                      <c:pt idx="208">
                        <c:v>208</c:v>
                      </c:pt>
                      <c:pt idx="209">
                        <c:v>209</c:v>
                      </c:pt>
                      <c:pt idx="210">
                        <c:v>210</c:v>
                      </c:pt>
                      <c:pt idx="211">
                        <c:v>211</c:v>
                      </c:pt>
                      <c:pt idx="212">
                        <c:v>212</c:v>
                      </c:pt>
                      <c:pt idx="213">
                        <c:v>213</c:v>
                      </c:pt>
                      <c:pt idx="214">
                        <c:v>214</c:v>
                      </c:pt>
                      <c:pt idx="215">
                        <c:v>215</c:v>
                      </c:pt>
                      <c:pt idx="216">
                        <c:v>216</c:v>
                      </c:pt>
                      <c:pt idx="217">
                        <c:v>217</c:v>
                      </c:pt>
                      <c:pt idx="218">
                        <c:v>218</c:v>
                      </c:pt>
                      <c:pt idx="219">
                        <c:v>219</c:v>
                      </c:pt>
                      <c:pt idx="220">
                        <c:v>220</c:v>
                      </c:pt>
                      <c:pt idx="221">
                        <c:v>221</c:v>
                      </c:pt>
                      <c:pt idx="222">
                        <c:v>222</c:v>
                      </c:pt>
                      <c:pt idx="223">
                        <c:v>223</c:v>
                      </c:pt>
                      <c:pt idx="224">
                        <c:v>224</c:v>
                      </c:pt>
                      <c:pt idx="225">
                        <c:v>225</c:v>
                      </c:pt>
                      <c:pt idx="226">
                        <c:v>226</c:v>
                      </c:pt>
                      <c:pt idx="227">
                        <c:v>227</c:v>
                      </c:pt>
                      <c:pt idx="228">
                        <c:v>228</c:v>
                      </c:pt>
                      <c:pt idx="229">
                        <c:v>229</c:v>
                      </c:pt>
                      <c:pt idx="230">
                        <c:v>230</c:v>
                      </c:pt>
                      <c:pt idx="231">
                        <c:v>231</c:v>
                      </c:pt>
                      <c:pt idx="232">
                        <c:v>232</c:v>
                      </c:pt>
                      <c:pt idx="233">
                        <c:v>233</c:v>
                      </c:pt>
                      <c:pt idx="234">
                        <c:v>234</c:v>
                      </c:pt>
                      <c:pt idx="235">
                        <c:v>235</c:v>
                      </c:pt>
                      <c:pt idx="236">
                        <c:v>236</c:v>
                      </c:pt>
                      <c:pt idx="237">
                        <c:v>237</c:v>
                      </c:pt>
                      <c:pt idx="238">
                        <c:v>238</c:v>
                      </c:pt>
                      <c:pt idx="239">
                        <c:v>239</c:v>
                      </c:pt>
                      <c:pt idx="240">
                        <c:v>240</c:v>
                      </c:pt>
                      <c:pt idx="241">
                        <c:v>241</c:v>
                      </c:pt>
                      <c:pt idx="242">
                        <c:v>242</c:v>
                      </c:pt>
                      <c:pt idx="243">
                        <c:v>243</c:v>
                      </c:pt>
                      <c:pt idx="244">
                        <c:v>244</c:v>
                      </c:pt>
                      <c:pt idx="245">
                        <c:v>245</c:v>
                      </c:pt>
                      <c:pt idx="246">
                        <c:v>246</c:v>
                      </c:pt>
                      <c:pt idx="247">
                        <c:v>247</c:v>
                      </c:pt>
                      <c:pt idx="248">
                        <c:v>248</c:v>
                      </c:pt>
                      <c:pt idx="249">
                        <c:v>249</c:v>
                      </c:pt>
                      <c:pt idx="250">
                        <c:v>250</c:v>
                      </c:pt>
                      <c:pt idx="251">
                        <c:v>251</c:v>
                      </c:pt>
                      <c:pt idx="252">
                        <c:v>252</c:v>
                      </c:pt>
                      <c:pt idx="253">
                        <c:v>253</c:v>
                      </c:pt>
                      <c:pt idx="254">
                        <c:v>254</c:v>
                      </c:pt>
                      <c:pt idx="255">
                        <c:v>255</c:v>
                      </c:pt>
                      <c:pt idx="256">
                        <c:v>256</c:v>
                      </c:pt>
                      <c:pt idx="257">
                        <c:v>257</c:v>
                      </c:pt>
                      <c:pt idx="258">
                        <c:v>258</c:v>
                      </c:pt>
                      <c:pt idx="259">
                        <c:v>259</c:v>
                      </c:pt>
                      <c:pt idx="260">
                        <c:v>260</c:v>
                      </c:pt>
                      <c:pt idx="261">
                        <c:v>261</c:v>
                      </c:pt>
                      <c:pt idx="262">
                        <c:v>262</c:v>
                      </c:pt>
                      <c:pt idx="263">
                        <c:v>263</c:v>
                      </c:pt>
                      <c:pt idx="264">
                        <c:v>264</c:v>
                      </c:pt>
                      <c:pt idx="265">
                        <c:v>265</c:v>
                      </c:pt>
                      <c:pt idx="266">
                        <c:v>266</c:v>
                      </c:pt>
                      <c:pt idx="267">
                        <c:v>267</c:v>
                      </c:pt>
                      <c:pt idx="268">
                        <c:v>268</c:v>
                      </c:pt>
                      <c:pt idx="269">
                        <c:v>269</c:v>
                      </c:pt>
                      <c:pt idx="270">
                        <c:v>270</c:v>
                      </c:pt>
                      <c:pt idx="271">
                        <c:v>271</c:v>
                      </c:pt>
                      <c:pt idx="272">
                        <c:v>272</c:v>
                      </c:pt>
                      <c:pt idx="273">
                        <c:v>273</c:v>
                      </c:pt>
                      <c:pt idx="274">
                        <c:v>274</c:v>
                      </c:pt>
                      <c:pt idx="275">
                        <c:v>275</c:v>
                      </c:pt>
                      <c:pt idx="276">
                        <c:v>276</c:v>
                      </c:pt>
                      <c:pt idx="277">
                        <c:v>277</c:v>
                      </c:pt>
                      <c:pt idx="278">
                        <c:v>278</c:v>
                      </c:pt>
                      <c:pt idx="279">
                        <c:v>279</c:v>
                      </c:pt>
                      <c:pt idx="280">
                        <c:v>280</c:v>
                      </c:pt>
                      <c:pt idx="281">
                        <c:v>281</c:v>
                      </c:pt>
                      <c:pt idx="282">
                        <c:v>282</c:v>
                      </c:pt>
                      <c:pt idx="283">
                        <c:v>283</c:v>
                      </c:pt>
                      <c:pt idx="284">
                        <c:v>284</c:v>
                      </c:pt>
                      <c:pt idx="285">
                        <c:v>285</c:v>
                      </c:pt>
                      <c:pt idx="286">
                        <c:v>286</c:v>
                      </c:pt>
                      <c:pt idx="287">
                        <c:v>287</c:v>
                      </c:pt>
                      <c:pt idx="288">
                        <c:v>288</c:v>
                      </c:pt>
                      <c:pt idx="289">
                        <c:v>289</c:v>
                      </c:pt>
                      <c:pt idx="290">
                        <c:v>290</c:v>
                      </c:pt>
                      <c:pt idx="291">
                        <c:v>291</c:v>
                      </c:pt>
                      <c:pt idx="292">
                        <c:v>292</c:v>
                      </c:pt>
                      <c:pt idx="293">
                        <c:v>293</c:v>
                      </c:pt>
                      <c:pt idx="294">
                        <c:v>294</c:v>
                      </c:pt>
                      <c:pt idx="295">
                        <c:v>295</c:v>
                      </c:pt>
                      <c:pt idx="296">
                        <c:v>296</c:v>
                      </c:pt>
                      <c:pt idx="297">
                        <c:v>297</c:v>
                      </c:pt>
                      <c:pt idx="298">
                        <c:v>298</c:v>
                      </c:pt>
                      <c:pt idx="299">
                        <c:v>299</c:v>
                      </c:pt>
                      <c:pt idx="300">
                        <c:v>300</c:v>
                      </c:pt>
                      <c:pt idx="301">
                        <c:v>301</c:v>
                      </c:pt>
                      <c:pt idx="302">
                        <c:v>302</c:v>
                      </c:pt>
                      <c:pt idx="303">
                        <c:v>303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gcm_tga!$E$3:$E$306</c15:sqref>
                        </c15:formulaRef>
                      </c:ext>
                    </c:extLst>
                    <c:numCache>
                      <c:formatCode>0.00E+00</c:formatCode>
                      <c:ptCount val="304"/>
                      <c:pt idx="0">
                        <c:v>3.1243466999999999E-3</c:v>
                      </c:pt>
                      <c:pt idx="1">
                        <c:v>3.1907467999999998E-3</c:v>
                      </c:pt>
                      <c:pt idx="2">
                        <c:v>3.2587381999999998E-3</c:v>
                      </c:pt>
                      <c:pt idx="3">
                        <c:v>3.3273674E-3</c:v>
                      </c:pt>
                      <c:pt idx="4">
                        <c:v>3.3966144999999998E-3</c:v>
                      </c:pt>
                      <c:pt idx="5">
                        <c:v>3.4664591999999999E-3</c:v>
                      </c:pt>
                      <c:pt idx="6">
                        <c:v>3.5368804999999998E-3</c:v>
                      </c:pt>
                      <c:pt idx="7">
                        <c:v>3.6078555999999999E-3</c:v>
                      </c:pt>
                      <c:pt idx="8">
                        <c:v>3.6793614000000001E-3</c:v>
                      </c:pt>
                      <c:pt idx="9">
                        <c:v>3.7513741000000001E-3</c:v>
                      </c:pt>
                      <c:pt idx="10">
                        <c:v>3.8238679999999998E-3</c:v>
                      </c:pt>
                      <c:pt idx="11">
                        <c:v>3.8968170999999999E-3</c:v>
                      </c:pt>
                      <c:pt idx="12">
                        <c:v>3.9701946E-3</c:v>
                      </c:pt>
                      <c:pt idx="13">
                        <c:v>4.0439721000000003E-3</c:v>
                      </c:pt>
                      <c:pt idx="14">
                        <c:v>4.1181207999999997E-3</c:v>
                      </c:pt>
                      <c:pt idx="15">
                        <c:v>4.1926111999999998E-3</c:v>
                      </c:pt>
                      <c:pt idx="16">
                        <c:v>4.2674113000000001E-3</c:v>
                      </c:pt>
                      <c:pt idx="17">
                        <c:v>4.3424902999999997E-3</c:v>
                      </c:pt>
                      <c:pt idx="18">
                        <c:v>4.4178152000000004E-3</c:v>
                      </c:pt>
                      <c:pt idx="19">
                        <c:v>4.4933515999999998E-3</c:v>
                      </c:pt>
                      <c:pt idx="20">
                        <c:v>4.5690658E-3</c:v>
                      </c:pt>
                      <c:pt idx="21">
                        <c:v>4.6449220000000001E-3</c:v>
                      </c:pt>
                      <c:pt idx="22">
                        <c:v>4.7208830000000004E-3</c:v>
                      </c:pt>
                      <c:pt idx="23">
                        <c:v>4.7969123999999997E-3</c:v>
                      </c:pt>
                      <c:pt idx="24">
                        <c:v>4.8729717000000001E-3</c:v>
                      </c:pt>
                      <c:pt idx="25">
                        <c:v>4.9490220999999996E-3</c:v>
                      </c:pt>
                      <c:pt idx="26">
                        <c:v>5.0250227000000003E-3</c:v>
                      </c:pt>
                      <c:pt idx="27">
                        <c:v>5.1009337999999996E-3</c:v>
                      </c:pt>
                      <c:pt idx="28">
                        <c:v>5.1767137000000001E-3</c:v>
                      </c:pt>
                      <c:pt idx="29">
                        <c:v>5.2523203000000001E-3</c:v>
                      </c:pt>
                      <c:pt idx="30">
                        <c:v>5.3277100000000003E-3</c:v>
                      </c:pt>
                      <c:pt idx="31">
                        <c:v>5.4028393000000001E-3</c:v>
                      </c:pt>
                      <c:pt idx="32">
                        <c:v>5.4776636E-3</c:v>
                      </c:pt>
                      <c:pt idx="33">
                        <c:v>5.5521381999999999E-3</c:v>
                      </c:pt>
                      <c:pt idx="34">
                        <c:v>5.6262170000000002E-3</c:v>
                      </c:pt>
                      <c:pt idx="35">
                        <c:v>5.6998539000000003E-3</c:v>
                      </c:pt>
                      <c:pt idx="36">
                        <c:v>5.7730018000000001E-3</c:v>
                      </c:pt>
                      <c:pt idx="37">
                        <c:v>5.8456137999999998E-3</c:v>
                      </c:pt>
                      <c:pt idx="38">
                        <c:v>5.9176413000000001E-3</c:v>
                      </c:pt>
                      <c:pt idx="39">
                        <c:v>5.9890361000000001E-3</c:v>
                      </c:pt>
                      <c:pt idx="40">
                        <c:v>6.0597495000000003E-3</c:v>
                      </c:pt>
                      <c:pt idx="41">
                        <c:v>6.1297323999999999E-3</c:v>
                      </c:pt>
                      <c:pt idx="42">
                        <c:v>6.1989352000000001E-3</c:v>
                      </c:pt>
                      <c:pt idx="43">
                        <c:v>6.2673082999999997E-3</c:v>
                      </c:pt>
                      <c:pt idx="44">
                        <c:v>6.3348017E-3</c:v>
                      </c:pt>
                      <c:pt idx="45">
                        <c:v>6.4013652000000001E-3</c:v>
                      </c:pt>
                      <c:pt idx="46">
                        <c:v>6.4669484000000003E-3</c:v>
                      </c:pt>
                      <c:pt idx="47">
                        <c:v>6.5315017000000001E-3</c:v>
                      </c:pt>
                      <c:pt idx="48">
                        <c:v>6.5949735999999998E-3</c:v>
                      </c:pt>
                      <c:pt idx="49">
                        <c:v>6.6573144999999999E-3</c:v>
                      </c:pt>
                      <c:pt idx="50">
                        <c:v>6.7184734999999997E-3</c:v>
                      </c:pt>
                      <c:pt idx="51">
                        <c:v>6.7784013000000004E-3</c:v>
                      </c:pt>
                      <c:pt idx="52">
                        <c:v>6.8370475999999999E-3</c:v>
                      </c:pt>
                      <c:pt idx="53">
                        <c:v>6.8943625999999996E-3</c:v>
                      </c:pt>
                      <c:pt idx="54">
                        <c:v>6.9502979000000001E-3</c:v>
                      </c:pt>
                      <c:pt idx="55">
                        <c:v>7.0048030000000004E-3</c:v>
                      </c:pt>
                      <c:pt idx="56">
                        <c:v>7.0578307E-3</c:v>
                      </c:pt>
                      <c:pt idx="57">
                        <c:v>7.1093327999999997E-3</c:v>
                      </c:pt>
                      <c:pt idx="58">
                        <c:v>7.1592614999999998E-3</c:v>
                      </c:pt>
                      <c:pt idx="59">
                        <c:v>7.2075706000000002E-3</c:v>
                      </c:pt>
                      <c:pt idx="60">
                        <c:v>7.2542136E-3</c:v>
                      </c:pt>
                      <c:pt idx="61">
                        <c:v>7.2991456999999997E-3</c:v>
                      </c:pt>
                      <c:pt idx="62">
                        <c:v>7.3423222999999998E-3</c:v>
                      </c:pt>
                      <c:pt idx="63">
                        <c:v>7.3836995000000002E-3</c:v>
                      </c:pt>
                      <c:pt idx="64">
                        <c:v>7.4232350999999999E-3</c:v>
                      </c:pt>
                      <c:pt idx="65">
                        <c:v>7.4608875E-3</c:v>
                      </c:pt>
                      <c:pt idx="66">
                        <c:v>7.4966162999999999E-3</c:v>
                      </c:pt>
                      <c:pt idx="67">
                        <c:v>7.5303827999999998E-3</c:v>
                      </c:pt>
                      <c:pt idx="68">
                        <c:v>7.5621478999999998E-3</c:v>
                      </c:pt>
                      <c:pt idx="69">
                        <c:v>7.5918757000000003E-3</c:v>
                      </c:pt>
                      <c:pt idx="70">
                        <c:v>7.6195304000000004E-3</c:v>
                      </c:pt>
                      <c:pt idx="71">
                        <c:v>7.6450779999999996E-3</c:v>
                      </c:pt>
                      <c:pt idx="72">
                        <c:v>7.6684867999999998E-3</c:v>
                      </c:pt>
                      <c:pt idx="73">
                        <c:v>7.6897247E-3</c:v>
                      </c:pt>
                      <c:pt idx="74">
                        <c:v>7.7087631999999996E-3</c:v>
                      </c:pt>
                      <c:pt idx="75">
                        <c:v>7.7255745000000004E-3</c:v>
                      </c:pt>
                      <c:pt idx="76">
                        <c:v>7.7401325E-3</c:v>
                      </c:pt>
                      <c:pt idx="77">
                        <c:v>7.7524124999999999E-3</c:v>
                      </c:pt>
                      <c:pt idx="78">
                        <c:v>7.7623930000000002E-3</c:v>
                      </c:pt>
                      <c:pt idx="79">
                        <c:v>7.7700531000000003E-3</c:v>
                      </c:pt>
                      <c:pt idx="80">
                        <c:v>7.7753741999999999E-3</c:v>
                      </c:pt>
                      <c:pt idx="81">
                        <c:v>7.7783399999999999E-3</c:v>
                      </c:pt>
                      <c:pt idx="82">
                        <c:v>7.7789351000000003E-3</c:v>
                      </c:pt>
                      <c:pt idx="83">
                        <c:v>7.7771478999999998E-3</c:v>
                      </c:pt>
                      <c:pt idx="84">
                        <c:v>7.7729671999999996E-3</c:v>
                      </c:pt>
                      <c:pt idx="85">
                        <c:v>7.7663851000000002E-3</c:v>
                      </c:pt>
                      <c:pt idx="86">
                        <c:v>7.7573950000000003E-3</c:v>
                      </c:pt>
                      <c:pt idx="87">
                        <c:v>7.7459933000000002E-3</c:v>
                      </c:pt>
                      <c:pt idx="88">
                        <c:v>7.7321780999999997E-3</c:v>
                      </c:pt>
                      <c:pt idx="89">
                        <c:v>7.7159498E-3</c:v>
                      </c:pt>
                      <c:pt idx="90">
                        <c:v>7.6973112000000002E-3</c:v>
                      </c:pt>
                      <c:pt idx="91">
                        <c:v>7.6762675000000002E-3</c:v>
                      </c:pt>
                      <c:pt idx="92">
                        <c:v>7.6528257000000001E-3</c:v>
                      </c:pt>
                      <c:pt idx="93">
                        <c:v>7.6269954000000003E-3</c:v>
                      </c:pt>
                      <c:pt idx="94">
                        <c:v>7.5987889000000003E-3</c:v>
                      </c:pt>
                      <c:pt idx="95">
                        <c:v>7.5682201000000001E-3</c:v>
                      </c:pt>
                      <c:pt idx="96">
                        <c:v>7.5353058000000002E-3</c:v>
                      </c:pt>
                      <c:pt idx="97">
                        <c:v>7.5000646000000001E-3</c:v>
                      </c:pt>
                      <c:pt idx="98">
                        <c:v>7.4625178000000004E-3</c:v>
                      </c:pt>
                      <c:pt idx="99">
                        <c:v>7.4226889000000001E-3</c:v>
                      </c:pt>
                      <c:pt idx="100">
                        <c:v>7.3806037999999997E-3</c:v>
                      </c:pt>
                      <c:pt idx="101">
                        <c:v>7.3362901000000001E-3</c:v>
                      </c:pt>
                      <c:pt idx="102">
                        <c:v>7.2897784000000004E-3</c:v>
                      </c:pt>
                      <c:pt idx="103">
                        <c:v>7.2411009999999998E-3</c:v>
                      </c:pt>
                      <c:pt idx="104">
                        <c:v>7.1902922000000001E-3</c:v>
                      </c:pt>
                      <c:pt idx="105">
                        <c:v>7.1373894000000002E-3</c:v>
                      </c:pt>
                      <c:pt idx="106">
                        <c:v>7.0824306E-3</c:v>
                      </c:pt>
                      <c:pt idx="107">
                        <c:v>7.0254575000000003E-3</c:v>
                      </c:pt>
                      <c:pt idx="108">
                        <c:v>6.9665127E-3</c:v>
                      </c:pt>
                      <c:pt idx="109">
                        <c:v>6.9056405E-3</c:v>
                      </c:pt>
                      <c:pt idx="110">
                        <c:v>6.8428884000000002E-3</c:v>
                      </c:pt>
                      <c:pt idx="111">
                        <c:v>6.7783045000000004E-3</c:v>
                      </c:pt>
                      <c:pt idx="112">
                        <c:v>6.7119398000000004E-3</c:v>
                      </c:pt>
                      <c:pt idx="113">
                        <c:v>6.6438456999999996E-3</c:v>
                      </c:pt>
                      <c:pt idx="114">
                        <c:v>6.5740761000000003E-3</c:v>
                      </c:pt>
                      <c:pt idx="115">
                        <c:v>6.5026870000000001E-3</c:v>
                      </c:pt>
                      <c:pt idx="116">
                        <c:v>6.4297342000000004E-3</c:v>
                      </c:pt>
                      <c:pt idx="117">
                        <c:v>6.3552762999999996E-3</c:v>
                      </c:pt>
                      <c:pt idx="118">
                        <c:v>6.2793735000000002E-3</c:v>
                      </c:pt>
                      <c:pt idx="119">
                        <c:v>6.2020859000000003E-3</c:v>
                      </c:pt>
                      <c:pt idx="120">
                        <c:v>6.1234757000000004E-3</c:v>
                      </c:pt>
                      <c:pt idx="121">
                        <c:v>6.0436064000000001E-3</c:v>
                      </c:pt>
                      <c:pt idx="122">
                        <c:v>5.9625412999999997E-3</c:v>
                      </c:pt>
                      <c:pt idx="123">
                        <c:v>5.8803464999999996E-3</c:v>
                      </c:pt>
                      <c:pt idx="124">
                        <c:v>5.7970872000000003E-3</c:v>
                      </c:pt>
                      <c:pt idx="125">
                        <c:v>5.7128305000000001E-3</c:v>
                      </c:pt>
                      <c:pt idx="126">
                        <c:v>5.6276429000000003E-3</c:v>
                      </c:pt>
                      <c:pt idx="127">
                        <c:v>5.5415923999999998E-3</c:v>
                      </c:pt>
                      <c:pt idx="128">
                        <c:v>5.4547475E-3</c:v>
                      </c:pt>
                      <c:pt idx="129">
                        <c:v>5.3671761E-3</c:v>
                      </c:pt>
                      <c:pt idx="130">
                        <c:v>5.2789478000000003E-3</c:v>
                      </c:pt>
                      <c:pt idx="131">
                        <c:v>5.1901307999999997E-3</c:v>
                      </c:pt>
                      <c:pt idx="132">
                        <c:v>5.1007937E-3</c:v>
                      </c:pt>
                      <c:pt idx="133">
                        <c:v>5.0110062999999998E-3</c:v>
                      </c:pt>
                      <c:pt idx="134">
                        <c:v>4.920837E-3</c:v>
                      </c:pt>
                      <c:pt idx="135">
                        <c:v>4.8303534E-3</c:v>
                      </c:pt>
                      <c:pt idx="136">
                        <c:v>4.7396249000000003E-3</c:v>
                      </c:pt>
                      <c:pt idx="137">
                        <c:v>4.6487181000000001E-3</c:v>
                      </c:pt>
                      <c:pt idx="138">
                        <c:v>4.5577003999999997E-3</c:v>
                      </c:pt>
                      <c:pt idx="139">
                        <c:v>4.4666380000000002E-3</c:v>
                      </c:pt>
                      <c:pt idx="140">
                        <c:v>4.3755974999999999E-3</c:v>
                      </c:pt>
                      <c:pt idx="141">
                        <c:v>4.2846426000000002E-3</c:v>
                      </c:pt>
                      <c:pt idx="142">
                        <c:v>4.1938378E-3</c:v>
                      </c:pt>
                      <c:pt idx="143">
                        <c:v>4.1032461000000001E-3</c:v>
                      </c:pt>
                      <c:pt idx="144">
                        <c:v>4.0129297E-3</c:v>
                      </c:pt>
                      <c:pt idx="145">
                        <c:v>3.9229486000000001E-3</c:v>
                      </c:pt>
                      <c:pt idx="146">
                        <c:v>3.8333628000000002E-3</c:v>
                      </c:pt>
                      <c:pt idx="147">
                        <c:v>3.7442306000000001E-3</c:v>
                      </c:pt>
                      <c:pt idx="148">
                        <c:v>3.6556085E-3</c:v>
                      </c:pt>
                      <c:pt idx="149">
                        <c:v>3.5675519999999999E-3</c:v>
                      </c:pt>
                      <c:pt idx="150">
                        <c:v>3.4801147000000001E-3</c:v>
                      </c:pt>
                      <c:pt idx="151">
                        <c:v>3.3933495000000001E-3</c:v>
                      </c:pt>
                      <c:pt idx="152">
                        <c:v>3.3073064E-3</c:v>
                      </c:pt>
                      <c:pt idx="153">
                        <c:v>3.2220348000000002E-3</c:v>
                      </c:pt>
                      <c:pt idx="154">
                        <c:v>3.1375817000000002E-3</c:v>
                      </c:pt>
                      <c:pt idx="155">
                        <c:v>3.0539928E-3</c:v>
                      </c:pt>
                      <c:pt idx="156">
                        <c:v>2.9713113E-3</c:v>
                      </c:pt>
                      <c:pt idx="157">
                        <c:v>2.8895793999999999E-3</c:v>
                      </c:pt>
                      <c:pt idx="158">
                        <c:v>2.8088369999999998E-3</c:v>
                      </c:pt>
                      <c:pt idx="159">
                        <c:v>2.7291215999999999E-3</c:v>
                      </c:pt>
                      <c:pt idx="160">
                        <c:v>2.6504698000000002E-3</c:v>
                      </c:pt>
                      <c:pt idx="161">
                        <c:v>2.5729152999999999E-3</c:v>
                      </c:pt>
                      <c:pt idx="162">
                        <c:v>2.4964900000000001E-3</c:v>
                      </c:pt>
                      <c:pt idx="163">
                        <c:v>2.4212245000000002E-3</c:v>
                      </c:pt>
                      <c:pt idx="164">
                        <c:v>2.3471464000000002E-3</c:v>
                      </c:pt>
                      <c:pt idx="165">
                        <c:v>2.2742819999999999E-3</c:v>
                      </c:pt>
                      <c:pt idx="166">
                        <c:v>2.2026554000000001E-3</c:v>
                      </c:pt>
                      <c:pt idx="167">
                        <c:v>2.1322886000000002E-3</c:v>
                      </c:pt>
                      <c:pt idx="168">
                        <c:v>2.0632014999999999E-3</c:v>
                      </c:pt>
                      <c:pt idx="169">
                        <c:v>1.9954123999999999E-3</c:v>
                      </c:pt>
                      <c:pt idx="170">
                        <c:v>1.9289372E-3</c:v>
                      </c:pt>
                      <c:pt idx="171">
                        <c:v>1.8637902E-3</c:v>
                      </c:pt>
                      <c:pt idx="172">
                        <c:v>1.7999833999999999E-3</c:v>
                      </c:pt>
                      <c:pt idx="173">
                        <c:v>1.7375273999999999E-3</c:v>
                      </c:pt>
                      <c:pt idx="174">
                        <c:v>1.6764306E-3</c:v>
                      </c:pt>
                      <c:pt idx="175">
                        <c:v>1.6166994E-3</c:v>
                      </c:pt>
                      <c:pt idx="176">
                        <c:v>1.5583388000000001E-3</c:v>
                      </c:pt>
                      <c:pt idx="177">
                        <c:v>1.5013517E-3</c:v>
                      </c:pt>
                      <c:pt idx="178">
                        <c:v>1.4457395000000001E-3</c:v>
                      </c:pt>
                      <c:pt idx="179">
                        <c:v>1.3915018999999999E-3</c:v>
                      </c:pt>
                      <c:pt idx="180">
                        <c:v>1.3386366E-3</c:v>
                      </c:pt>
                      <c:pt idx="181">
                        <c:v>1.2871403999999999E-3</c:v>
                      </c:pt>
                      <c:pt idx="182">
                        <c:v>1.2370078999999999E-3</c:v>
                      </c:pt>
                      <c:pt idx="183">
                        <c:v>1.1882326E-3</c:v>
                      </c:pt>
                      <c:pt idx="184">
                        <c:v>1.1408064E-3</c:v>
                      </c:pt>
                      <c:pt idx="185">
                        <c:v>1.0947198999999999E-3</c:v>
                      </c:pt>
                      <c:pt idx="186">
                        <c:v>1.0499623999999999E-3</c:v>
                      </c:pt>
                      <c:pt idx="187">
                        <c:v>1.0065218999999999E-3</c:v>
                      </c:pt>
                      <c:pt idx="188">
                        <c:v>9.6438499000000004E-4</c:v>
                      </c:pt>
                      <c:pt idx="189">
                        <c:v>9.2353759000000002E-4</c:v>
                      </c:pt>
                      <c:pt idx="190">
                        <c:v>8.8396424000000001E-4</c:v>
                      </c:pt>
                      <c:pt idx="191">
                        <c:v>8.4564834999999996E-4</c:v>
                      </c:pt>
                      <c:pt idx="192">
                        <c:v>8.0857268999999998E-4</c:v>
                      </c:pt>
                      <c:pt idx="193">
                        <c:v>7.7271881000000005E-4</c:v>
                      </c:pt>
                      <c:pt idx="194">
                        <c:v>7.3806767000000005E-4</c:v>
                      </c:pt>
                      <c:pt idx="195">
                        <c:v>7.0459931000000004E-4</c:v>
                      </c:pt>
                      <c:pt idx="196">
                        <c:v>6.7229313000000005E-4</c:v>
                      </c:pt>
                      <c:pt idx="197">
                        <c:v>6.4112776000000002E-4</c:v>
                      </c:pt>
                      <c:pt idx="198">
                        <c:v>6.1108148999999997E-4</c:v>
                      </c:pt>
                      <c:pt idx="199">
                        <c:v>5.8213172999999996E-4</c:v>
                      </c:pt>
                      <c:pt idx="200">
                        <c:v>5.5425568000000002E-4</c:v>
                      </c:pt>
                      <c:pt idx="201">
                        <c:v>5.2743003000000005E-4</c:v>
                      </c:pt>
                      <c:pt idx="202">
                        <c:v>5.0163111999999995E-4</c:v>
                      </c:pt>
                      <c:pt idx="203">
                        <c:v>4.7683489E-4</c:v>
                      </c:pt>
                      <c:pt idx="204">
                        <c:v>4.5301713000000003E-4</c:v>
                      </c:pt>
                      <c:pt idx="205">
                        <c:v>4.3015339000000003E-4</c:v>
                      </c:pt>
                      <c:pt idx="206">
                        <c:v>4.0821906000000001E-4</c:v>
                      </c:pt>
                      <c:pt idx="207">
                        <c:v>3.8718944E-4</c:v>
                      </c:pt>
                      <c:pt idx="208">
                        <c:v>3.6703975999999999E-4</c:v>
                      </c:pt>
                      <c:pt idx="209">
                        <c:v>3.4774523E-4</c:v>
                      </c:pt>
                      <c:pt idx="210">
                        <c:v>3.2928108999999997E-4</c:v>
                      </c:pt>
                      <c:pt idx="211">
                        <c:v>3.1162266000000002E-4</c:v>
                      </c:pt>
                      <c:pt idx="212">
                        <c:v>2.9474535000000002E-4</c:v>
                      </c:pt>
                      <c:pt idx="213">
                        <c:v>2.7862475999999999E-4</c:v>
                      </c:pt>
                      <c:pt idx="214">
                        <c:v>2.6323664000000002E-4</c:v>
                      </c:pt>
                      <c:pt idx="215">
                        <c:v>2.4855696E-4</c:v>
                      </c:pt>
                      <c:pt idx="216">
                        <c:v>2.3456196000000001E-4</c:v>
                      </c:pt>
                      <c:pt idx="217">
                        <c:v>2.2122814E-4</c:v>
                      </c:pt>
                      <c:pt idx="218">
                        <c:v>2.0853234000000001E-4</c:v>
                      </c:pt>
                      <c:pt idx="219">
                        <c:v>1.9645169999999999E-4</c:v>
                      </c:pt>
                      <c:pt idx="220">
                        <c:v>1.8496372999999999E-4</c:v>
                      </c:pt>
                      <c:pt idx="221">
                        <c:v>1.7404635E-4</c:v>
                      </c:pt>
                      <c:pt idx="222">
                        <c:v>1.6367781999999999E-4</c:v>
                      </c:pt>
                      <c:pt idx="223">
                        <c:v>1.5383688E-4</c:v>
                      </c:pt>
                      <c:pt idx="224">
                        <c:v>1.4450267E-4</c:v>
                      </c:pt>
                      <c:pt idx="225">
                        <c:v>1.3565482E-4</c:v>
                      </c:pt>
                      <c:pt idx="226">
                        <c:v>1.2727336000000001E-4</c:v>
                      </c:pt>
                      <c:pt idx="227">
                        <c:v>1.1933886999999999E-4</c:v>
                      </c:pt>
                      <c:pt idx="228">
                        <c:v>1.1183238E-4</c:v>
                      </c:pt>
                      <c:pt idx="229">
                        <c:v>1.0473539000000001E-4</c:v>
                      </c:pt>
                      <c:pt idx="230">
                        <c:v>9.8029944999999998E-5</c:v>
                      </c:pt>
                      <c:pt idx="231">
                        <c:v>9.1698566000000004E-5</c:v>
                      </c:pt>
                      <c:pt idx="232">
                        <c:v>8.5724299000000006E-5</c:v>
                      </c:pt>
                      <c:pt idx="233">
                        <c:v>8.0090692999999996E-5</c:v>
                      </c:pt>
                      <c:pt idx="234">
                        <c:v>7.4781811999999996E-5</c:v>
                      </c:pt>
                      <c:pt idx="235">
                        <c:v>6.9782231999999998E-5</c:v>
                      </c:pt>
                      <c:pt idx="236">
                        <c:v>6.5077030999999999E-5</c:v>
                      </c:pt>
                      <c:pt idx="237">
                        <c:v>6.0651812E-5</c:v>
                      </c:pt>
                      <c:pt idx="238">
                        <c:v>5.6492666999999998E-5</c:v>
                      </c:pt>
                      <c:pt idx="239">
                        <c:v>5.2586193999999998E-5</c:v>
                      </c:pt>
                      <c:pt idx="240">
                        <c:v>4.8919486E-5</c:v>
                      </c:pt>
                      <c:pt idx="241">
                        <c:v>4.5480123000000001E-5</c:v>
                      </c:pt>
                      <c:pt idx="242">
                        <c:v>4.2256168000000003E-5</c:v>
                      </c:pt>
                      <c:pt idx="243">
                        <c:v>3.9236154000000003E-5</c:v>
                      </c:pt>
                      <c:pt idx="244">
                        <c:v>3.6409077000000001E-5</c:v>
                      </c:pt>
                      <c:pt idx="245">
                        <c:v>3.3764397999999999E-5</c:v>
                      </c:pt>
                      <c:pt idx="246">
                        <c:v>3.1292016999999998E-5</c:v>
                      </c:pt>
                      <c:pt idx="247">
                        <c:v>2.8982273000000001E-5</c:v>
                      </c:pt>
                      <c:pt idx="248">
                        <c:v>2.6825928E-5</c:v>
                      </c:pt>
                      <c:pt idx="249">
                        <c:v>2.4814166000000001E-5</c:v>
                      </c:pt>
                      <c:pt idx="250">
                        <c:v>2.2938568E-5</c:v>
                      </c:pt>
                      <c:pt idx="251">
                        <c:v>2.1191112000000001E-5</c:v>
                      </c:pt>
                      <c:pt idx="252">
                        <c:v>1.9564157000000001E-5</c:v>
                      </c:pt>
                      <c:pt idx="253">
                        <c:v>1.8050436000000001E-5</c:v>
                      </c:pt>
                      <c:pt idx="254">
                        <c:v>1.6643031000000001E-5</c:v>
                      </c:pt>
                      <c:pt idx="255">
                        <c:v>1.5335381E-5</c:v>
                      </c:pt>
                      <c:pt idx="256">
                        <c:v>1.4121252E-5</c:v>
                      </c:pt>
                      <c:pt idx="257">
                        <c:v>1.2994738E-5</c:v>
                      </c:pt>
                      <c:pt idx="258">
                        <c:v>1.1950239E-5</c:v>
                      </c:pt>
                      <c:pt idx="259">
                        <c:v>1.0982459999999999E-5</c:v>
                      </c:pt>
                      <c:pt idx="260">
                        <c:v>1.008639E-5</c:v>
                      </c:pt>
                      <c:pt idx="261">
                        <c:v>9.2572946000000002E-6</c:v>
                      </c:pt>
                      <c:pt idx="262">
                        <c:v>8.4907051000000002E-6</c:v>
                      </c:pt>
                      <c:pt idx="263">
                        <c:v>7.7824079000000005E-6</c:v>
                      </c:pt>
                      <c:pt idx="264">
                        <c:v>7.1284297999999999E-6</c:v>
                      </c:pt>
                      <c:pt idx="265">
                        <c:v>6.5250314999999997E-6</c:v>
                      </c:pt>
                      <c:pt idx="266">
                        <c:v>5.9686940000000004E-6</c:v>
                      </c:pt>
                      <c:pt idx="267">
                        <c:v>5.4561110000000003E-6</c:v>
                      </c:pt>
                      <c:pt idx="268">
                        <c:v>4.9841759999999998E-6</c:v>
                      </c:pt>
                      <c:pt idx="269">
                        <c:v>4.5499742000000001E-6</c:v>
                      </c:pt>
                      <c:pt idx="270">
                        <c:v>4.1507747000000003E-6</c:v>
                      </c:pt>
                      <c:pt idx="271">
                        <c:v>3.7840173000000002E-6</c:v>
                      </c:pt>
                      <c:pt idx="272">
                        <c:v>3.4473076000000001E-6</c:v>
                      </c:pt>
                      <c:pt idx="273">
                        <c:v>3.1384055999999999E-6</c:v>
                      </c:pt>
                      <c:pt idx="274">
                        <c:v>2.8552190000000001E-6</c:v>
                      </c:pt>
                      <c:pt idx="275">
                        <c:v>2.5957938000000002E-6</c:v>
                      </c:pt>
                      <c:pt idx="276">
                        <c:v>2.3583082E-6</c:v>
                      </c:pt>
                      <c:pt idx="277">
                        <c:v>2.141064E-6</c:v>
                      </c:pt>
                      <c:pt idx="278">
                        <c:v>1.9424813E-6</c:v>
                      </c:pt>
                      <c:pt idx="279">
                        <c:v>1.7610885999999999E-6</c:v>
                      </c:pt>
                      <c:pt idx="280">
                        <c:v>1.5955185E-6</c:v>
                      </c:pt>
                      <c:pt idx="281">
                        <c:v>1.4445018000000001E-6</c:v>
                      </c:pt>
                      <c:pt idx="282">
                        <c:v>1.3068595E-6</c:v>
                      </c:pt>
                      <c:pt idx="283">
                        <c:v>1.1814993E-6</c:v>
                      </c:pt>
                      <c:pt idx="284">
                        <c:v>1.06741E-6</c:v>
                      </c:pt>
                      <c:pt idx="285">
                        <c:v>9.6365466000000005E-7</c:v>
                      </c:pt>
                      <c:pt idx="286">
                        <c:v>8.6936653999999995E-7</c:v>
                      </c:pt>
                      <c:pt idx="287">
                        <c:v>7.8374545999999996E-7</c:v>
                      </c:pt>
                      <c:pt idx="288">
                        <c:v>7.0605284000000003E-7</c:v>
                      </c:pt>
                      <c:pt idx="289">
                        <c:v>6.3560634000000002E-7</c:v>
                      </c:pt>
                      <c:pt idx="290">
                        <c:v>5.7177828999999999E-7</c:v>
                      </c:pt>
                      <c:pt idx="291">
                        <c:v>5.1398962000000001E-7</c:v>
                      </c:pt>
                      <c:pt idx="292">
                        <c:v>4.6170839999999999E-7</c:v>
                      </c:pt>
                      <c:pt idx="293">
                        <c:v>4.1444502999999998E-7</c:v>
                      </c:pt>
                      <c:pt idx="294">
                        <c:v>3.7174976000000001E-7</c:v>
                      </c:pt>
                      <c:pt idx="295">
                        <c:v>3.3321066000000002E-7</c:v>
                      </c:pt>
                      <c:pt idx="296">
                        <c:v>2.9844948999999998E-7</c:v>
                      </c:pt>
                      <c:pt idx="297">
                        <c:v>2.6711947000000001E-7</c:v>
                      </c:pt>
                      <c:pt idx="298">
                        <c:v>2.3890324999999999E-7</c:v>
                      </c:pt>
                      <c:pt idx="299">
                        <c:v>2.1351072E-7</c:v>
                      </c:pt>
                      <c:pt idx="300">
                        <c:v>1.9067630000000001E-7</c:v>
                      </c:pt>
                      <c:pt idx="301">
                        <c:v>1.7015870000000001E-7</c:v>
                      </c:pt>
                      <c:pt idx="302">
                        <c:v>1.5173652999999999E-7</c:v>
                      </c:pt>
                      <c:pt idx="303">
                        <c:v>1.3520838E-7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635-470F-B78A-55409E843E98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gcm_tga!$F$1:$F$2</c15:sqref>
                        </c15:formulaRef>
                      </c:ext>
                    </c:extLst>
                    <c:strCache>
                      <c:ptCount val="2"/>
                      <c:pt idx="0">
                        <c:v>1/s</c:v>
                      </c:pt>
                      <c:pt idx="1">
                        <c:v>GCM MLR</c:v>
                      </c:pt>
                    </c:strCache>
                  </c:strRef>
                </c:tx>
                <c:spPr>
                  <a:ln w="19050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gcm_tga!$A$3:$A$306</c15:sqref>
                        </c15:formulaRef>
                      </c:ext>
                    </c:extLst>
                    <c:numCache>
                      <c:formatCode>0.00E+00</c:formatCode>
                      <c:ptCount val="304"/>
                      <c:pt idx="0">
                        <c:v>9.9999997999999993E-3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17</c:v>
                      </c:pt>
                      <c:pt idx="18">
                        <c:v>18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21</c:v>
                      </c:pt>
                      <c:pt idx="22">
                        <c:v>22</c:v>
                      </c:pt>
                      <c:pt idx="23">
                        <c:v>23</c:v>
                      </c:pt>
                      <c:pt idx="24">
                        <c:v>24</c:v>
                      </c:pt>
                      <c:pt idx="25">
                        <c:v>25</c:v>
                      </c:pt>
                      <c:pt idx="26">
                        <c:v>26</c:v>
                      </c:pt>
                      <c:pt idx="27">
                        <c:v>27</c:v>
                      </c:pt>
                      <c:pt idx="28">
                        <c:v>28</c:v>
                      </c:pt>
                      <c:pt idx="29">
                        <c:v>29</c:v>
                      </c:pt>
                      <c:pt idx="30">
                        <c:v>30</c:v>
                      </c:pt>
                      <c:pt idx="31">
                        <c:v>31</c:v>
                      </c:pt>
                      <c:pt idx="32">
                        <c:v>32</c:v>
                      </c:pt>
                      <c:pt idx="33">
                        <c:v>33</c:v>
                      </c:pt>
                      <c:pt idx="34">
                        <c:v>34</c:v>
                      </c:pt>
                      <c:pt idx="35">
                        <c:v>35</c:v>
                      </c:pt>
                      <c:pt idx="36">
                        <c:v>36</c:v>
                      </c:pt>
                      <c:pt idx="37">
                        <c:v>37</c:v>
                      </c:pt>
                      <c:pt idx="38">
                        <c:v>38</c:v>
                      </c:pt>
                      <c:pt idx="39">
                        <c:v>39</c:v>
                      </c:pt>
                      <c:pt idx="40">
                        <c:v>40</c:v>
                      </c:pt>
                      <c:pt idx="41">
                        <c:v>41</c:v>
                      </c:pt>
                      <c:pt idx="42">
                        <c:v>42</c:v>
                      </c:pt>
                      <c:pt idx="43">
                        <c:v>43</c:v>
                      </c:pt>
                      <c:pt idx="44">
                        <c:v>44</c:v>
                      </c:pt>
                      <c:pt idx="45">
                        <c:v>45</c:v>
                      </c:pt>
                      <c:pt idx="46">
                        <c:v>46</c:v>
                      </c:pt>
                      <c:pt idx="47">
                        <c:v>47</c:v>
                      </c:pt>
                      <c:pt idx="48">
                        <c:v>48</c:v>
                      </c:pt>
                      <c:pt idx="49">
                        <c:v>49</c:v>
                      </c:pt>
                      <c:pt idx="50">
                        <c:v>50</c:v>
                      </c:pt>
                      <c:pt idx="51">
                        <c:v>51</c:v>
                      </c:pt>
                      <c:pt idx="52">
                        <c:v>52</c:v>
                      </c:pt>
                      <c:pt idx="53">
                        <c:v>53</c:v>
                      </c:pt>
                      <c:pt idx="54">
                        <c:v>54</c:v>
                      </c:pt>
                      <c:pt idx="55">
                        <c:v>55</c:v>
                      </c:pt>
                      <c:pt idx="56">
                        <c:v>56</c:v>
                      </c:pt>
                      <c:pt idx="57">
                        <c:v>57</c:v>
                      </c:pt>
                      <c:pt idx="58">
                        <c:v>58</c:v>
                      </c:pt>
                      <c:pt idx="59">
                        <c:v>59</c:v>
                      </c:pt>
                      <c:pt idx="60">
                        <c:v>60</c:v>
                      </c:pt>
                      <c:pt idx="61">
                        <c:v>61</c:v>
                      </c:pt>
                      <c:pt idx="62">
                        <c:v>62</c:v>
                      </c:pt>
                      <c:pt idx="63">
                        <c:v>63</c:v>
                      </c:pt>
                      <c:pt idx="64">
                        <c:v>64</c:v>
                      </c:pt>
                      <c:pt idx="65">
                        <c:v>65</c:v>
                      </c:pt>
                      <c:pt idx="66">
                        <c:v>66</c:v>
                      </c:pt>
                      <c:pt idx="67">
                        <c:v>67</c:v>
                      </c:pt>
                      <c:pt idx="68">
                        <c:v>68</c:v>
                      </c:pt>
                      <c:pt idx="69">
                        <c:v>69</c:v>
                      </c:pt>
                      <c:pt idx="70">
                        <c:v>70</c:v>
                      </c:pt>
                      <c:pt idx="71">
                        <c:v>71</c:v>
                      </c:pt>
                      <c:pt idx="72">
                        <c:v>72</c:v>
                      </c:pt>
                      <c:pt idx="73">
                        <c:v>73</c:v>
                      </c:pt>
                      <c:pt idx="74">
                        <c:v>74</c:v>
                      </c:pt>
                      <c:pt idx="75">
                        <c:v>75</c:v>
                      </c:pt>
                      <c:pt idx="76">
                        <c:v>76</c:v>
                      </c:pt>
                      <c:pt idx="77">
                        <c:v>77</c:v>
                      </c:pt>
                      <c:pt idx="78">
                        <c:v>78</c:v>
                      </c:pt>
                      <c:pt idx="79">
                        <c:v>79</c:v>
                      </c:pt>
                      <c:pt idx="80">
                        <c:v>80</c:v>
                      </c:pt>
                      <c:pt idx="81">
                        <c:v>81</c:v>
                      </c:pt>
                      <c:pt idx="82">
                        <c:v>82</c:v>
                      </c:pt>
                      <c:pt idx="83">
                        <c:v>83</c:v>
                      </c:pt>
                      <c:pt idx="84">
                        <c:v>84</c:v>
                      </c:pt>
                      <c:pt idx="85">
                        <c:v>85</c:v>
                      </c:pt>
                      <c:pt idx="86">
                        <c:v>86</c:v>
                      </c:pt>
                      <c:pt idx="87">
                        <c:v>87</c:v>
                      </c:pt>
                      <c:pt idx="88">
                        <c:v>88</c:v>
                      </c:pt>
                      <c:pt idx="89">
                        <c:v>89</c:v>
                      </c:pt>
                      <c:pt idx="90">
                        <c:v>90</c:v>
                      </c:pt>
                      <c:pt idx="91">
                        <c:v>91</c:v>
                      </c:pt>
                      <c:pt idx="92">
                        <c:v>92</c:v>
                      </c:pt>
                      <c:pt idx="93">
                        <c:v>93</c:v>
                      </c:pt>
                      <c:pt idx="94">
                        <c:v>94</c:v>
                      </c:pt>
                      <c:pt idx="95">
                        <c:v>95</c:v>
                      </c:pt>
                      <c:pt idx="96">
                        <c:v>96</c:v>
                      </c:pt>
                      <c:pt idx="97">
                        <c:v>97</c:v>
                      </c:pt>
                      <c:pt idx="98">
                        <c:v>98</c:v>
                      </c:pt>
                      <c:pt idx="99">
                        <c:v>99</c:v>
                      </c:pt>
                      <c:pt idx="100">
                        <c:v>100</c:v>
                      </c:pt>
                      <c:pt idx="101">
                        <c:v>101</c:v>
                      </c:pt>
                      <c:pt idx="102">
                        <c:v>102</c:v>
                      </c:pt>
                      <c:pt idx="103">
                        <c:v>103</c:v>
                      </c:pt>
                      <c:pt idx="104">
                        <c:v>104</c:v>
                      </c:pt>
                      <c:pt idx="105">
                        <c:v>105</c:v>
                      </c:pt>
                      <c:pt idx="106">
                        <c:v>106</c:v>
                      </c:pt>
                      <c:pt idx="107">
                        <c:v>107</c:v>
                      </c:pt>
                      <c:pt idx="108">
                        <c:v>108</c:v>
                      </c:pt>
                      <c:pt idx="109">
                        <c:v>109</c:v>
                      </c:pt>
                      <c:pt idx="110">
                        <c:v>110</c:v>
                      </c:pt>
                      <c:pt idx="111">
                        <c:v>111</c:v>
                      </c:pt>
                      <c:pt idx="112">
                        <c:v>112</c:v>
                      </c:pt>
                      <c:pt idx="113">
                        <c:v>113</c:v>
                      </c:pt>
                      <c:pt idx="114">
                        <c:v>114</c:v>
                      </c:pt>
                      <c:pt idx="115">
                        <c:v>115</c:v>
                      </c:pt>
                      <c:pt idx="116">
                        <c:v>116</c:v>
                      </c:pt>
                      <c:pt idx="117">
                        <c:v>117</c:v>
                      </c:pt>
                      <c:pt idx="118">
                        <c:v>118</c:v>
                      </c:pt>
                      <c:pt idx="119">
                        <c:v>119</c:v>
                      </c:pt>
                      <c:pt idx="120">
                        <c:v>120</c:v>
                      </c:pt>
                      <c:pt idx="121">
                        <c:v>121</c:v>
                      </c:pt>
                      <c:pt idx="122">
                        <c:v>122</c:v>
                      </c:pt>
                      <c:pt idx="123">
                        <c:v>123</c:v>
                      </c:pt>
                      <c:pt idx="124">
                        <c:v>124</c:v>
                      </c:pt>
                      <c:pt idx="125">
                        <c:v>125</c:v>
                      </c:pt>
                      <c:pt idx="126">
                        <c:v>126</c:v>
                      </c:pt>
                      <c:pt idx="127">
                        <c:v>127</c:v>
                      </c:pt>
                      <c:pt idx="128">
                        <c:v>128</c:v>
                      </c:pt>
                      <c:pt idx="129">
                        <c:v>129</c:v>
                      </c:pt>
                      <c:pt idx="130">
                        <c:v>130</c:v>
                      </c:pt>
                      <c:pt idx="131">
                        <c:v>131</c:v>
                      </c:pt>
                      <c:pt idx="132">
                        <c:v>132</c:v>
                      </c:pt>
                      <c:pt idx="133">
                        <c:v>133</c:v>
                      </c:pt>
                      <c:pt idx="134">
                        <c:v>134</c:v>
                      </c:pt>
                      <c:pt idx="135">
                        <c:v>135</c:v>
                      </c:pt>
                      <c:pt idx="136">
                        <c:v>136</c:v>
                      </c:pt>
                      <c:pt idx="137">
                        <c:v>137</c:v>
                      </c:pt>
                      <c:pt idx="138">
                        <c:v>138</c:v>
                      </c:pt>
                      <c:pt idx="139">
                        <c:v>139</c:v>
                      </c:pt>
                      <c:pt idx="140">
                        <c:v>140</c:v>
                      </c:pt>
                      <c:pt idx="141">
                        <c:v>141</c:v>
                      </c:pt>
                      <c:pt idx="142">
                        <c:v>142</c:v>
                      </c:pt>
                      <c:pt idx="143">
                        <c:v>143</c:v>
                      </c:pt>
                      <c:pt idx="144">
                        <c:v>144</c:v>
                      </c:pt>
                      <c:pt idx="145">
                        <c:v>145</c:v>
                      </c:pt>
                      <c:pt idx="146">
                        <c:v>146</c:v>
                      </c:pt>
                      <c:pt idx="147">
                        <c:v>147</c:v>
                      </c:pt>
                      <c:pt idx="148">
                        <c:v>148</c:v>
                      </c:pt>
                      <c:pt idx="149">
                        <c:v>149</c:v>
                      </c:pt>
                      <c:pt idx="150">
                        <c:v>150</c:v>
                      </c:pt>
                      <c:pt idx="151">
                        <c:v>151</c:v>
                      </c:pt>
                      <c:pt idx="152">
                        <c:v>152</c:v>
                      </c:pt>
                      <c:pt idx="153">
                        <c:v>153</c:v>
                      </c:pt>
                      <c:pt idx="154">
                        <c:v>154</c:v>
                      </c:pt>
                      <c:pt idx="155">
                        <c:v>155</c:v>
                      </c:pt>
                      <c:pt idx="156">
                        <c:v>156</c:v>
                      </c:pt>
                      <c:pt idx="157">
                        <c:v>157</c:v>
                      </c:pt>
                      <c:pt idx="158">
                        <c:v>158</c:v>
                      </c:pt>
                      <c:pt idx="159">
                        <c:v>159</c:v>
                      </c:pt>
                      <c:pt idx="160">
                        <c:v>160</c:v>
                      </c:pt>
                      <c:pt idx="161">
                        <c:v>161</c:v>
                      </c:pt>
                      <c:pt idx="162">
                        <c:v>162</c:v>
                      </c:pt>
                      <c:pt idx="163">
                        <c:v>163</c:v>
                      </c:pt>
                      <c:pt idx="164">
                        <c:v>164</c:v>
                      </c:pt>
                      <c:pt idx="165">
                        <c:v>165</c:v>
                      </c:pt>
                      <c:pt idx="166">
                        <c:v>166</c:v>
                      </c:pt>
                      <c:pt idx="167">
                        <c:v>167</c:v>
                      </c:pt>
                      <c:pt idx="168">
                        <c:v>168</c:v>
                      </c:pt>
                      <c:pt idx="169">
                        <c:v>169</c:v>
                      </c:pt>
                      <c:pt idx="170">
                        <c:v>170</c:v>
                      </c:pt>
                      <c:pt idx="171">
                        <c:v>171</c:v>
                      </c:pt>
                      <c:pt idx="172">
                        <c:v>172</c:v>
                      </c:pt>
                      <c:pt idx="173">
                        <c:v>173</c:v>
                      </c:pt>
                      <c:pt idx="174">
                        <c:v>174</c:v>
                      </c:pt>
                      <c:pt idx="175">
                        <c:v>175</c:v>
                      </c:pt>
                      <c:pt idx="176">
                        <c:v>176</c:v>
                      </c:pt>
                      <c:pt idx="177">
                        <c:v>177</c:v>
                      </c:pt>
                      <c:pt idx="178">
                        <c:v>178</c:v>
                      </c:pt>
                      <c:pt idx="179">
                        <c:v>179</c:v>
                      </c:pt>
                      <c:pt idx="180">
                        <c:v>180</c:v>
                      </c:pt>
                      <c:pt idx="181">
                        <c:v>181</c:v>
                      </c:pt>
                      <c:pt idx="182">
                        <c:v>182</c:v>
                      </c:pt>
                      <c:pt idx="183">
                        <c:v>183</c:v>
                      </c:pt>
                      <c:pt idx="184">
                        <c:v>184</c:v>
                      </c:pt>
                      <c:pt idx="185">
                        <c:v>185</c:v>
                      </c:pt>
                      <c:pt idx="186">
                        <c:v>186</c:v>
                      </c:pt>
                      <c:pt idx="187">
                        <c:v>187</c:v>
                      </c:pt>
                      <c:pt idx="188">
                        <c:v>188</c:v>
                      </c:pt>
                      <c:pt idx="189">
                        <c:v>189</c:v>
                      </c:pt>
                      <c:pt idx="190">
                        <c:v>190</c:v>
                      </c:pt>
                      <c:pt idx="191">
                        <c:v>191</c:v>
                      </c:pt>
                      <c:pt idx="192">
                        <c:v>192</c:v>
                      </c:pt>
                      <c:pt idx="193">
                        <c:v>193</c:v>
                      </c:pt>
                      <c:pt idx="194">
                        <c:v>194</c:v>
                      </c:pt>
                      <c:pt idx="195">
                        <c:v>195</c:v>
                      </c:pt>
                      <c:pt idx="196">
                        <c:v>196</c:v>
                      </c:pt>
                      <c:pt idx="197">
                        <c:v>197</c:v>
                      </c:pt>
                      <c:pt idx="198">
                        <c:v>198</c:v>
                      </c:pt>
                      <c:pt idx="199">
                        <c:v>199</c:v>
                      </c:pt>
                      <c:pt idx="200">
                        <c:v>200</c:v>
                      </c:pt>
                      <c:pt idx="201">
                        <c:v>201</c:v>
                      </c:pt>
                      <c:pt idx="202">
                        <c:v>202</c:v>
                      </c:pt>
                      <c:pt idx="203">
                        <c:v>203</c:v>
                      </c:pt>
                      <c:pt idx="204">
                        <c:v>204</c:v>
                      </c:pt>
                      <c:pt idx="205">
                        <c:v>205</c:v>
                      </c:pt>
                      <c:pt idx="206">
                        <c:v>206</c:v>
                      </c:pt>
                      <c:pt idx="207">
                        <c:v>207</c:v>
                      </c:pt>
                      <c:pt idx="208">
                        <c:v>208</c:v>
                      </c:pt>
                      <c:pt idx="209">
                        <c:v>209</c:v>
                      </c:pt>
                      <c:pt idx="210">
                        <c:v>210</c:v>
                      </c:pt>
                      <c:pt idx="211">
                        <c:v>211</c:v>
                      </c:pt>
                      <c:pt idx="212">
                        <c:v>212</c:v>
                      </c:pt>
                      <c:pt idx="213">
                        <c:v>213</c:v>
                      </c:pt>
                      <c:pt idx="214">
                        <c:v>214</c:v>
                      </c:pt>
                      <c:pt idx="215">
                        <c:v>215</c:v>
                      </c:pt>
                      <c:pt idx="216">
                        <c:v>216</c:v>
                      </c:pt>
                      <c:pt idx="217">
                        <c:v>217</c:v>
                      </c:pt>
                      <c:pt idx="218">
                        <c:v>218</c:v>
                      </c:pt>
                      <c:pt idx="219">
                        <c:v>219</c:v>
                      </c:pt>
                      <c:pt idx="220">
                        <c:v>220</c:v>
                      </c:pt>
                      <c:pt idx="221">
                        <c:v>221</c:v>
                      </c:pt>
                      <c:pt idx="222">
                        <c:v>222</c:v>
                      </c:pt>
                      <c:pt idx="223">
                        <c:v>223</c:v>
                      </c:pt>
                      <c:pt idx="224">
                        <c:v>224</c:v>
                      </c:pt>
                      <c:pt idx="225">
                        <c:v>225</c:v>
                      </c:pt>
                      <c:pt idx="226">
                        <c:v>226</c:v>
                      </c:pt>
                      <c:pt idx="227">
                        <c:v>227</c:v>
                      </c:pt>
                      <c:pt idx="228">
                        <c:v>228</c:v>
                      </c:pt>
                      <c:pt idx="229">
                        <c:v>229</c:v>
                      </c:pt>
                      <c:pt idx="230">
                        <c:v>230</c:v>
                      </c:pt>
                      <c:pt idx="231">
                        <c:v>231</c:v>
                      </c:pt>
                      <c:pt idx="232">
                        <c:v>232</c:v>
                      </c:pt>
                      <c:pt idx="233">
                        <c:v>233</c:v>
                      </c:pt>
                      <c:pt idx="234">
                        <c:v>234</c:v>
                      </c:pt>
                      <c:pt idx="235">
                        <c:v>235</c:v>
                      </c:pt>
                      <c:pt idx="236">
                        <c:v>236</c:v>
                      </c:pt>
                      <c:pt idx="237">
                        <c:v>237</c:v>
                      </c:pt>
                      <c:pt idx="238">
                        <c:v>238</c:v>
                      </c:pt>
                      <c:pt idx="239">
                        <c:v>239</c:v>
                      </c:pt>
                      <c:pt idx="240">
                        <c:v>240</c:v>
                      </c:pt>
                      <c:pt idx="241">
                        <c:v>241</c:v>
                      </c:pt>
                      <c:pt idx="242">
                        <c:v>242</c:v>
                      </c:pt>
                      <c:pt idx="243">
                        <c:v>243</c:v>
                      </c:pt>
                      <c:pt idx="244">
                        <c:v>244</c:v>
                      </c:pt>
                      <c:pt idx="245">
                        <c:v>245</c:v>
                      </c:pt>
                      <c:pt idx="246">
                        <c:v>246</c:v>
                      </c:pt>
                      <c:pt idx="247">
                        <c:v>247</c:v>
                      </c:pt>
                      <c:pt idx="248">
                        <c:v>248</c:v>
                      </c:pt>
                      <c:pt idx="249">
                        <c:v>249</c:v>
                      </c:pt>
                      <c:pt idx="250">
                        <c:v>250</c:v>
                      </c:pt>
                      <c:pt idx="251">
                        <c:v>251</c:v>
                      </c:pt>
                      <c:pt idx="252">
                        <c:v>252</c:v>
                      </c:pt>
                      <c:pt idx="253">
                        <c:v>253</c:v>
                      </c:pt>
                      <c:pt idx="254">
                        <c:v>254</c:v>
                      </c:pt>
                      <c:pt idx="255">
                        <c:v>255</c:v>
                      </c:pt>
                      <c:pt idx="256">
                        <c:v>256</c:v>
                      </c:pt>
                      <c:pt idx="257">
                        <c:v>257</c:v>
                      </c:pt>
                      <c:pt idx="258">
                        <c:v>258</c:v>
                      </c:pt>
                      <c:pt idx="259">
                        <c:v>259</c:v>
                      </c:pt>
                      <c:pt idx="260">
                        <c:v>260</c:v>
                      </c:pt>
                      <c:pt idx="261">
                        <c:v>261</c:v>
                      </c:pt>
                      <c:pt idx="262">
                        <c:v>262</c:v>
                      </c:pt>
                      <c:pt idx="263">
                        <c:v>263</c:v>
                      </c:pt>
                      <c:pt idx="264">
                        <c:v>264</c:v>
                      </c:pt>
                      <c:pt idx="265">
                        <c:v>265</c:v>
                      </c:pt>
                      <c:pt idx="266">
                        <c:v>266</c:v>
                      </c:pt>
                      <c:pt idx="267">
                        <c:v>267</c:v>
                      </c:pt>
                      <c:pt idx="268">
                        <c:v>268</c:v>
                      </c:pt>
                      <c:pt idx="269">
                        <c:v>269</c:v>
                      </c:pt>
                      <c:pt idx="270">
                        <c:v>270</c:v>
                      </c:pt>
                      <c:pt idx="271">
                        <c:v>271</c:v>
                      </c:pt>
                      <c:pt idx="272">
                        <c:v>272</c:v>
                      </c:pt>
                      <c:pt idx="273">
                        <c:v>273</c:v>
                      </c:pt>
                      <c:pt idx="274">
                        <c:v>274</c:v>
                      </c:pt>
                      <c:pt idx="275">
                        <c:v>275</c:v>
                      </c:pt>
                      <c:pt idx="276">
                        <c:v>276</c:v>
                      </c:pt>
                      <c:pt idx="277">
                        <c:v>277</c:v>
                      </c:pt>
                      <c:pt idx="278">
                        <c:v>278</c:v>
                      </c:pt>
                      <c:pt idx="279">
                        <c:v>279</c:v>
                      </c:pt>
                      <c:pt idx="280">
                        <c:v>280</c:v>
                      </c:pt>
                      <c:pt idx="281">
                        <c:v>281</c:v>
                      </c:pt>
                      <c:pt idx="282">
                        <c:v>282</c:v>
                      </c:pt>
                      <c:pt idx="283">
                        <c:v>283</c:v>
                      </c:pt>
                      <c:pt idx="284">
                        <c:v>284</c:v>
                      </c:pt>
                      <c:pt idx="285">
                        <c:v>285</c:v>
                      </c:pt>
                      <c:pt idx="286">
                        <c:v>286</c:v>
                      </c:pt>
                      <c:pt idx="287">
                        <c:v>287</c:v>
                      </c:pt>
                      <c:pt idx="288">
                        <c:v>288</c:v>
                      </c:pt>
                      <c:pt idx="289">
                        <c:v>289</c:v>
                      </c:pt>
                      <c:pt idx="290">
                        <c:v>290</c:v>
                      </c:pt>
                      <c:pt idx="291">
                        <c:v>291</c:v>
                      </c:pt>
                      <c:pt idx="292">
                        <c:v>292</c:v>
                      </c:pt>
                      <c:pt idx="293">
                        <c:v>293</c:v>
                      </c:pt>
                      <c:pt idx="294">
                        <c:v>294</c:v>
                      </c:pt>
                      <c:pt idx="295">
                        <c:v>295</c:v>
                      </c:pt>
                      <c:pt idx="296">
                        <c:v>296</c:v>
                      </c:pt>
                      <c:pt idx="297">
                        <c:v>297</c:v>
                      </c:pt>
                      <c:pt idx="298">
                        <c:v>298</c:v>
                      </c:pt>
                      <c:pt idx="299">
                        <c:v>299</c:v>
                      </c:pt>
                      <c:pt idx="300">
                        <c:v>300</c:v>
                      </c:pt>
                      <c:pt idx="301">
                        <c:v>301</c:v>
                      </c:pt>
                      <c:pt idx="302">
                        <c:v>302</c:v>
                      </c:pt>
                      <c:pt idx="303">
                        <c:v>303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gcm_tga!$F$3:$F$306</c15:sqref>
                        </c15:formulaRef>
                      </c:ext>
                    </c:extLst>
                    <c:numCache>
                      <c:formatCode>0.00E+00</c:formatCode>
                      <c:ptCount val="304"/>
                      <c:pt idx="0">
                        <c:v>3.1243466999999999E-3</c:v>
                      </c:pt>
                      <c:pt idx="1">
                        <c:v>3.1907467999999998E-3</c:v>
                      </c:pt>
                      <c:pt idx="2">
                        <c:v>3.2587381999999998E-3</c:v>
                      </c:pt>
                      <c:pt idx="3">
                        <c:v>3.3273674E-3</c:v>
                      </c:pt>
                      <c:pt idx="4">
                        <c:v>3.3966144999999998E-3</c:v>
                      </c:pt>
                      <c:pt idx="5">
                        <c:v>3.4664591999999999E-3</c:v>
                      </c:pt>
                      <c:pt idx="6">
                        <c:v>3.5368804999999998E-3</c:v>
                      </c:pt>
                      <c:pt idx="7">
                        <c:v>3.6078555999999999E-3</c:v>
                      </c:pt>
                      <c:pt idx="8">
                        <c:v>3.6793614000000001E-3</c:v>
                      </c:pt>
                      <c:pt idx="9">
                        <c:v>3.7513741000000001E-3</c:v>
                      </c:pt>
                      <c:pt idx="10">
                        <c:v>3.8238679999999998E-3</c:v>
                      </c:pt>
                      <c:pt idx="11">
                        <c:v>3.8968170999999999E-3</c:v>
                      </c:pt>
                      <c:pt idx="12">
                        <c:v>3.9701946E-3</c:v>
                      </c:pt>
                      <c:pt idx="13">
                        <c:v>4.0439721000000003E-3</c:v>
                      </c:pt>
                      <c:pt idx="14">
                        <c:v>4.1181207999999997E-3</c:v>
                      </c:pt>
                      <c:pt idx="15">
                        <c:v>4.1926111999999998E-3</c:v>
                      </c:pt>
                      <c:pt idx="16">
                        <c:v>4.2674113000000001E-3</c:v>
                      </c:pt>
                      <c:pt idx="17">
                        <c:v>4.3424902999999997E-3</c:v>
                      </c:pt>
                      <c:pt idx="18">
                        <c:v>4.4178152000000004E-3</c:v>
                      </c:pt>
                      <c:pt idx="19">
                        <c:v>4.4933515999999998E-3</c:v>
                      </c:pt>
                      <c:pt idx="20">
                        <c:v>4.5690658E-3</c:v>
                      </c:pt>
                      <c:pt idx="21">
                        <c:v>4.6449220000000001E-3</c:v>
                      </c:pt>
                      <c:pt idx="22">
                        <c:v>4.7208830000000004E-3</c:v>
                      </c:pt>
                      <c:pt idx="23">
                        <c:v>4.7969123999999997E-3</c:v>
                      </c:pt>
                      <c:pt idx="24">
                        <c:v>4.8729717000000001E-3</c:v>
                      </c:pt>
                      <c:pt idx="25">
                        <c:v>4.9490220999999996E-3</c:v>
                      </c:pt>
                      <c:pt idx="26">
                        <c:v>5.0250227000000003E-3</c:v>
                      </c:pt>
                      <c:pt idx="27">
                        <c:v>5.1009337999999996E-3</c:v>
                      </c:pt>
                      <c:pt idx="28">
                        <c:v>5.1767137000000001E-3</c:v>
                      </c:pt>
                      <c:pt idx="29">
                        <c:v>5.2523203000000001E-3</c:v>
                      </c:pt>
                      <c:pt idx="30">
                        <c:v>5.3277100000000003E-3</c:v>
                      </c:pt>
                      <c:pt idx="31">
                        <c:v>5.4028393000000001E-3</c:v>
                      </c:pt>
                      <c:pt idx="32">
                        <c:v>5.4776636E-3</c:v>
                      </c:pt>
                      <c:pt idx="33">
                        <c:v>5.5521381999999999E-3</c:v>
                      </c:pt>
                      <c:pt idx="34">
                        <c:v>5.6262170000000002E-3</c:v>
                      </c:pt>
                      <c:pt idx="35">
                        <c:v>5.6998539000000003E-3</c:v>
                      </c:pt>
                      <c:pt idx="36">
                        <c:v>5.7730018000000001E-3</c:v>
                      </c:pt>
                      <c:pt idx="37">
                        <c:v>5.8456137999999998E-3</c:v>
                      </c:pt>
                      <c:pt idx="38">
                        <c:v>5.9176413000000001E-3</c:v>
                      </c:pt>
                      <c:pt idx="39">
                        <c:v>5.9890361000000001E-3</c:v>
                      </c:pt>
                      <c:pt idx="40">
                        <c:v>6.0597495000000003E-3</c:v>
                      </c:pt>
                      <c:pt idx="41">
                        <c:v>6.1297323999999999E-3</c:v>
                      </c:pt>
                      <c:pt idx="42">
                        <c:v>6.1989352000000001E-3</c:v>
                      </c:pt>
                      <c:pt idx="43">
                        <c:v>6.2673082999999997E-3</c:v>
                      </c:pt>
                      <c:pt idx="44">
                        <c:v>6.3348017E-3</c:v>
                      </c:pt>
                      <c:pt idx="45">
                        <c:v>6.4013652000000001E-3</c:v>
                      </c:pt>
                      <c:pt idx="46">
                        <c:v>6.4669484000000003E-3</c:v>
                      </c:pt>
                      <c:pt idx="47">
                        <c:v>6.5315017000000001E-3</c:v>
                      </c:pt>
                      <c:pt idx="48">
                        <c:v>6.5949735999999998E-3</c:v>
                      </c:pt>
                      <c:pt idx="49">
                        <c:v>6.6573144999999999E-3</c:v>
                      </c:pt>
                      <c:pt idx="50">
                        <c:v>6.7184734999999997E-3</c:v>
                      </c:pt>
                      <c:pt idx="51">
                        <c:v>6.7784013000000004E-3</c:v>
                      </c:pt>
                      <c:pt idx="52">
                        <c:v>6.8370475999999999E-3</c:v>
                      </c:pt>
                      <c:pt idx="53">
                        <c:v>6.8943625999999996E-3</c:v>
                      </c:pt>
                      <c:pt idx="54">
                        <c:v>6.9502979000000001E-3</c:v>
                      </c:pt>
                      <c:pt idx="55">
                        <c:v>7.0048030000000004E-3</c:v>
                      </c:pt>
                      <c:pt idx="56">
                        <c:v>7.0578307E-3</c:v>
                      </c:pt>
                      <c:pt idx="57">
                        <c:v>7.1093327999999997E-3</c:v>
                      </c:pt>
                      <c:pt idx="58">
                        <c:v>7.1592614999999998E-3</c:v>
                      </c:pt>
                      <c:pt idx="59">
                        <c:v>7.2075706000000002E-3</c:v>
                      </c:pt>
                      <c:pt idx="60">
                        <c:v>7.2542136E-3</c:v>
                      </c:pt>
                      <c:pt idx="61">
                        <c:v>7.2991456999999997E-3</c:v>
                      </c:pt>
                      <c:pt idx="62">
                        <c:v>7.3423222999999998E-3</c:v>
                      </c:pt>
                      <c:pt idx="63">
                        <c:v>7.3836995000000002E-3</c:v>
                      </c:pt>
                      <c:pt idx="64">
                        <c:v>7.4232350999999999E-3</c:v>
                      </c:pt>
                      <c:pt idx="65">
                        <c:v>7.4608875E-3</c:v>
                      </c:pt>
                      <c:pt idx="66">
                        <c:v>7.4966162999999999E-3</c:v>
                      </c:pt>
                      <c:pt idx="67">
                        <c:v>7.5303827999999998E-3</c:v>
                      </c:pt>
                      <c:pt idx="68">
                        <c:v>7.5621478999999998E-3</c:v>
                      </c:pt>
                      <c:pt idx="69">
                        <c:v>7.5918757000000003E-3</c:v>
                      </c:pt>
                      <c:pt idx="70">
                        <c:v>7.6195304000000004E-3</c:v>
                      </c:pt>
                      <c:pt idx="71">
                        <c:v>7.6450779999999996E-3</c:v>
                      </c:pt>
                      <c:pt idx="72">
                        <c:v>7.6684867999999998E-3</c:v>
                      </c:pt>
                      <c:pt idx="73">
                        <c:v>7.6897247E-3</c:v>
                      </c:pt>
                      <c:pt idx="74">
                        <c:v>7.7087631999999996E-3</c:v>
                      </c:pt>
                      <c:pt idx="75">
                        <c:v>7.7255745000000004E-3</c:v>
                      </c:pt>
                      <c:pt idx="76">
                        <c:v>7.7401325E-3</c:v>
                      </c:pt>
                      <c:pt idx="77">
                        <c:v>7.7524124999999999E-3</c:v>
                      </c:pt>
                      <c:pt idx="78">
                        <c:v>7.7623930000000002E-3</c:v>
                      </c:pt>
                      <c:pt idx="79">
                        <c:v>7.7700531000000003E-3</c:v>
                      </c:pt>
                      <c:pt idx="80">
                        <c:v>7.7753741999999999E-3</c:v>
                      </c:pt>
                      <c:pt idx="81">
                        <c:v>7.7783399999999999E-3</c:v>
                      </c:pt>
                      <c:pt idx="82">
                        <c:v>7.7789351000000003E-3</c:v>
                      </c:pt>
                      <c:pt idx="83">
                        <c:v>7.7771478999999998E-3</c:v>
                      </c:pt>
                      <c:pt idx="84">
                        <c:v>7.7729671999999996E-3</c:v>
                      </c:pt>
                      <c:pt idx="85">
                        <c:v>7.7663851000000002E-3</c:v>
                      </c:pt>
                      <c:pt idx="86">
                        <c:v>7.7573950000000003E-3</c:v>
                      </c:pt>
                      <c:pt idx="87">
                        <c:v>7.7459933000000002E-3</c:v>
                      </c:pt>
                      <c:pt idx="88">
                        <c:v>7.7321780999999997E-3</c:v>
                      </c:pt>
                      <c:pt idx="89">
                        <c:v>7.7159498E-3</c:v>
                      </c:pt>
                      <c:pt idx="90">
                        <c:v>7.6973112000000002E-3</c:v>
                      </c:pt>
                      <c:pt idx="91">
                        <c:v>7.6762675000000002E-3</c:v>
                      </c:pt>
                      <c:pt idx="92">
                        <c:v>7.6528257000000001E-3</c:v>
                      </c:pt>
                      <c:pt idx="93">
                        <c:v>7.6269954000000003E-3</c:v>
                      </c:pt>
                      <c:pt idx="94">
                        <c:v>7.5987889000000003E-3</c:v>
                      </c:pt>
                      <c:pt idx="95">
                        <c:v>7.5682201000000001E-3</c:v>
                      </c:pt>
                      <c:pt idx="96">
                        <c:v>7.5353058000000002E-3</c:v>
                      </c:pt>
                      <c:pt idx="97">
                        <c:v>7.5000646000000001E-3</c:v>
                      </c:pt>
                      <c:pt idx="98">
                        <c:v>7.4625178000000004E-3</c:v>
                      </c:pt>
                      <c:pt idx="99">
                        <c:v>7.4226889000000001E-3</c:v>
                      </c:pt>
                      <c:pt idx="100">
                        <c:v>7.3806037999999997E-3</c:v>
                      </c:pt>
                      <c:pt idx="101">
                        <c:v>7.3362901000000001E-3</c:v>
                      </c:pt>
                      <c:pt idx="102">
                        <c:v>7.2897784000000004E-3</c:v>
                      </c:pt>
                      <c:pt idx="103">
                        <c:v>7.2411009999999998E-3</c:v>
                      </c:pt>
                      <c:pt idx="104">
                        <c:v>7.1902922000000001E-3</c:v>
                      </c:pt>
                      <c:pt idx="105">
                        <c:v>7.1373894000000002E-3</c:v>
                      </c:pt>
                      <c:pt idx="106">
                        <c:v>7.0824306E-3</c:v>
                      </c:pt>
                      <c:pt idx="107">
                        <c:v>7.0254575000000003E-3</c:v>
                      </c:pt>
                      <c:pt idx="108">
                        <c:v>6.9665127E-3</c:v>
                      </c:pt>
                      <c:pt idx="109">
                        <c:v>6.9056405E-3</c:v>
                      </c:pt>
                      <c:pt idx="110">
                        <c:v>6.8428884000000002E-3</c:v>
                      </c:pt>
                      <c:pt idx="111">
                        <c:v>6.7783045000000004E-3</c:v>
                      </c:pt>
                      <c:pt idx="112">
                        <c:v>6.7119398000000004E-3</c:v>
                      </c:pt>
                      <c:pt idx="113">
                        <c:v>6.6438456999999996E-3</c:v>
                      </c:pt>
                      <c:pt idx="114">
                        <c:v>6.5740761000000003E-3</c:v>
                      </c:pt>
                      <c:pt idx="115">
                        <c:v>6.5026870000000001E-3</c:v>
                      </c:pt>
                      <c:pt idx="116">
                        <c:v>6.4297342000000004E-3</c:v>
                      </c:pt>
                      <c:pt idx="117">
                        <c:v>6.3552762999999996E-3</c:v>
                      </c:pt>
                      <c:pt idx="118">
                        <c:v>6.2793735000000002E-3</c:v>
                      </c:pt>
                      <c:pt idx="119">
                        <c:v>6.2020859000000003E-3</c:v>
                      </c:pt>
                      <c:pt idx="120">
                        <c:v>6.1234757000000004E-3</c:v>
                      </c:pt>
                      <c:pt idx="121">
                        <c:v>6.0436064000000001E-3</c:v>
                      </c:pt>
                      <c:pt idx="122">
                        <c:v>5.9625412999999997E-3</c:v>
                      </c:pt>
                      <c:pt idx="123">
                        <c:v>5.8803464999999996E-3</c:v>
                      </c:pt>
                      <c:pt idx="124">
                        <c:v>5.7970872000000003E-3</c:v>
                      </c:pt>
                      <c:pt idx="125">
                        <c:v>5.7128305000000001E-3</c:v>
                      </c:pt>
                      <c:pt idx="126">
                        <c:v>5.6276429000000003E-3</c:v>
                      </c:pt>
                      <c:pt idx="127">
                        <c:v>5.5415923999999998E-3</c:v>
                      </c:pt>
                      <c:pt idx="128">
                        <c:v>5.4547475E-3</c:v>
                      </c:pt>
                      <c:pt idx="129">
                        <c:v>5.3671761E-3</c:v>
                      </c:pt>
                      <c:pt idx="130">
                        <c:v>5.2789478000000003E-3</c:v>
                      </c:pt>
                      <c:pt idx="131">
                        <c:v>5.1901307999999997E-3</c:v>
                      </c:pt>
                      <c:pt idx="132">
                        <c:v>5.1007937E-3</c:v>
                      </c:pt>
                      <c:pt idx="133">
                        <c:v>5.0110062999999998E-3</c:v>
                      </c:pt>
                      <c:pt idx="134">
                        <c:v>4.920837E-3</c:v>
                      </c:pt>
                      <c:pt idx="135">
                        <c:v>4.8303534E-3</c:v>
                      </c:pt>
                      <c:pt idx="136">
                        <c:v>4.7396249000000003E-3</c:v>
                      </c:pt>
                      <c:pt idx="137">
                        <c:v>4.6487181000000001E-3</c:v>
                      </c:pt>
                      <c:pt idx="138">
                        <c:v>4.5577003999999997E-3</c:v>
                      </c:pt>
                      <c:pt idx="139">
                        <c:v>4.4666380000000002E-3</c:v>
                      </c:pt>
                      <c:pt idx="140">
                        <c:v>4.3755974999999999E-3</c:v>
                      </c:pt>
                      <c:pt idx="141">
                        <c:v>4.2846426000000002E-3</c:v>
                      </c:pt>
                      <c:pt idx="142">
                        <c:v>4.1938378E-3</c:v>
                      </c:pt>
                      <c:pt idx="143">
                        <c:v>4.1032461000000001E-3</c:v>
                      </c:pt>
                      <c:pt idx="144">
                        <c:v>4.0129297E-3</c:v>
                      </c:pt>
                      <c:pt idx="145">
                        <c:v>3.9229486000000001E-3</c:v>
                      </c:pt>
                      <c:pt idx="146">
                        <c:v>3.8333628000000002E-3</c:v>
                      </c:pt>
                      <c:pt idx="147">
                        <c:v>3.7442306000000001E-3</c:v>
                      </c:pt>
                      <c:pt idx="148">
                        <c:v>3.6556085E-3</c:v>
                      </c:pt>
                      <c:pt idx="149">
                        <c:v>3.5675519999999999E-3</c:v>
                      </c:pt>
                      <c:pt idx="150">
                        <c:v>3.4801147000000001E-3</c:v>
                      </c:pt>
                      <c:pt idx="151">
                        <c:v>3.3933495000000001E-3</c:v>
                      </c:pt>
                      <c:pt idx="152">
                        <c:v>3.3073064E-3</c:v>
                      </c:pt>
                      <c:pt idx="153">
                        <c:v>3.2220348000000002E-3</c:v>
                      </c:pt>
                      <c:pt idx="154">
                        <c:v>3.1375817000000002E-3</c:v>
                      </c:pt>
                      <c:pt idx="155">
                        <c:v>3.0539928E-3</c:v>
                      </c:pt>
                      <c:pt idx="156">
                        <c:v>2.9713113E-3</c:v>
                      </c:pt>
                      <c:pt idx="157">
                        <c:v>2.8895793999999999E-3</c:v>
                      </c:pt>
                      <c:pt idx="158">
                        <c:v>2.8088369999999998E-3</c:v>
                      </c:pt>
                      <c:pt idx="159">
                        <c:v>2.7291215999999999E-3</c:v>
                      </c:pt>
                      <c:pt idx="160">
                        <c:v>2.6504698000000002E-3</c:v>
                      </c:pt>
                      <c:pt idx="161">
                        <c:v>2.5729152999999999E-3</c:v>
                      </c:pt>
                      <c:pt idx="162">
                        <c:v>2.4964900000000001E-3</c:v>
                      </c:pt>
                      <c:pt idx="163">
                        <c:v>2.4212245000000002E-3</c:v>
                      </c:pt>
                      <c:pt idx="164">
                        <c:v>2.3471464000000002E-3</c:v>
                      </c:pt>
                      <c:pt idx="165">
                        <c:v>2.2742819999999999E-3</c:v>
                      </c:pt>
                      <c:pt idx="166">
                        <c:v>2.2026554000000001E-3</c:v>
                      </c:pt>
                      <c:pt idx="167">
                        <c:v>2.1322886000000002E-3</c:v>
                      </c:pt>
                      <c:pt idx="168">
                        <c:v>2.0632014999999999E-3</c:v>
                      </c:pt>
                      <c:pt idx="169">
                        <c:v>1.9954123999999999E-3</c:v>
                      </c:pt>
                      <c:pt idx="170">
                        <c:v>1.9289372E-3</c:v>
                      </c:pt>
                      <c:pt idx="171">
                        <c:v>1.8637902E-3</c:v>
                      </c:pt>
                      <c:pt idx="172">
                        <c:v>1.7999833999999999E-3</c:v>
                      </c:pt>
                      <c:pt idx="173">
                        <c:v>1.7375273999999999E-3</c:v>
                      </c:pt>
                      <c:pt idx="174">
                        <c:v>1.6764306E-3</c:v>
                      </c:pt>
                      <c:pt idx="175">
                        <c:v>1.6166994E-3</c:v>
                      </c:pt>
                      <c:pt idx="176">
                        <c:v>1.5583388000000001E-3</c:v>
                      </c:pt>
                      <c:pt idx="177">
                        <c:v>1.5013517E-3</c:v>
                      </c:pt>
                      <c:pt idx="178">
                        <c:v>1.4457395000000001E-3</c:v>
                      </c:pt>
                      <c:pt idx="179">
                        <c:v>1.3915018999999999E-3</c:v>
                      </c:pt>
                      <c:pt idx="180">
                        <c:v>1.3386366E-3</c:v>
                      </c:pt>
                      <c:pt idx="181">
                        <c:v>1.2871403999999999E-3</c:v>
                      </c:pt>
                      <c:pt idx="182">
                        <c:v>1.2370078999999999E-3</c:v>
                      </c:pt>
                      <c:pt idx="183">
                        <c:v>1.1882326E-3</c:v>
                      </c:pt>
                      <c:pt idx="184">
                        <c:v>1.1408064E-3</c:v>
                      </c:pt>
                      <c:pt idx="185">
                        <c:v>1.0947198999999999E-3</c:v>
                      </c:pt>
                      <c:pt idx="186">
                        <c:v>1.0499623999999999E-3</c:v>
                      </c:pt>
                      <c:pt idx="187">
                        <c:v>1.0065218999999999E-3</c:v>
                      </c:pt>
                      <c:pt idx="188">
                        <c:v>9.6438499000000004E-4</c:v>
                      </c:pt>
                      <c:pt idx="189">
                        <c:v>9.2353759000000002E-4</c:v>
                      </c:pt>
                      <c:pt idx="190">
                        <c:v>8.8396424000000001E-4</c:v>
                      </c:pt>
                      <c:pt idx="191">
                        <c:v>8.4564834999999996E-4</c:v>
                      </c:pt>
                      <c:pt idx="192">
                        <c:v>8.0857268999999998E-4</c:v>
                      </c:pt>
                      <c:pt idx="193">
                        <c:v>7.7271881000000005E-4</c:v>
                      </c:pt>
                      <c:pt idx="194">
                        <c:v>7.3806767000000005E-4</c:v>
                      </c:pt>
                      <c:pt idx="195">
                        <c:v>7.0459931000000004E-4</c:v>
                      </c:pt>
                      <c:pt idx="196">
                        <c:v>6.7229313000000005E-4</c:v>
                      </c:pt>
                      <c:pt idx="197">
                        <c:v>6.4112776000000002E-4</c:v>
                      </c:pt>
                      <c:pt idx="198">
                        <c:v>6.1108148999999997E-4</c:v>
                      </c:pt>
                      <c:pt idx="199">
                        <c:v>5.8213172999999996E-4</c:v>
                      </c:pt>
                      <c:pt idx="200">
                        <c:v>5.5425568000000002E-4</c:v>
                      </c:pt>
                      <c:pt idx="201">
                        <c:v>5.2743003000000005E-4</c:v>
                      </c:pt>
                      <c:pt idx="202">
                        <c:v>5.0163111999999995E-4</c:v>
                      </c:pt>
                      <c:pt idx="203">
                        <c:v>4.7683489E-4</c:v>
                      </c:pt>
                      <c:pt idx="204">
                        <c:v>4.5301713000000003E-4</c:v>
                      </c:pt>
                      <c:pt idx="205">
                        <c:v>4.3015339000000003E-4</c:v>
                      </c:pt>
                      <c:pt idx="206">
                        <c:v>4.0821906000000001E-4</c:v>
                      </c:pt>
                      <c:pt idx="207">
                        <c:v>3.8718944E-4</c:v>
                      </c:pt>
                      <c:pt idx="208">
                        <c:v>3.6703975999999999E-4</c:v>
                      </c:pt>
                      <c:pt idx="209">
                        <c:v>3.4774523E-4</c:v>
                      </c:pt>
                      <c:pt idx="210">
                        <c:v>3.2928108999999997E-4</c:v>
                      </c:pt>
                      <c:pt idx="211">
                        <c:v>3.1162266000000002E-4</c:v>
                      </c:pt>
                      <c:pt idx="212">
                        <c:v>2.9474535000000002E-4</c:v>
                      </c:pt>
                      <c:pt idx="213">
                        <c:v>2.7862475999999999E-4</c:v>
                      </c:pt>
                      <c:pt idx="214">
                        <c:v>2.6323664000000002E-4</c:v>
                      </c:pt>
                      <c:pt idx="215">
                        <c:v>2.4855696E-4</c:v>
                      </c:pt>
                      <c:pt idx="216">
                        <c:v>2.3456196000000001E-4</c:v>
                      </c:pt>
                      <c:pt idx="217">
                        <c:v>2.2122814E-4</c:v>
                      </c:pt>
                      <c:pt idx="218">
                        <c:v>2.0853234000000001E-4</c:v>
                      </c:pt>
                      <c:pt idx="219">
                        <c:v>1.9645169999999999E-4</c:v>
                      </c:pt>
                      <c:pt idx="220">
                        <c:v>1.8496372999999999E-4</c:v>
                      </c:pt>
                      <c:pt idx="221">
                        <c:v>1.7404635E-4</c:v>
                      </c:pt>
                      <c:pt idx="222">
                        <c:v>1.6367781999999999E-4</c:v>
                      </c:pt>
                      <c:pt idx="223">
                        <c:v>1.5383688E-4</c:v>
                      </c:pt>
                      <c:pt idx="224">
                        <c:v>1.4450267E-4</c:v>
                      </c:pt>
                      <c:pt idx="225">
                        <c:v>1.3565482E-4</c:v>
                      </c:pt>
                      <c:pt idx="226">
                        <c:v>1.2727336000000001E-4</c:v>
                      </c:pt>
                      <c:pt idx="227">
                        <c:v>1.1933886999999999E-4</c:v>
                      </c:pt>
                      <c:pt idx="228">
                        <c:v>1.1183238E-4</c:v>
                      </c:pt>
                      <c:pt idx="229">
                        <c:v>1.0473539000000001E-4</c:v>
                      </c:pt>
                      <c:pt idx="230">
                        <c:v>9.8029944999999998E-5</c:v>
                      </c:pt>
                      <c:pt idx="231">
                        <c:v>9.1698566000000004E-5</c:v>
                      </c:pt>
                      <c:pt idx="232">
                        <c:v>8.5724299000000006E-5</c:v>
                      </c:pt>
                      <c:pt idx="233">
                        <c:v>8.0090692999999996E-5</c:v>
                      </c:pt>
                      <c:pt idx="234">
                        <c:v>7.4781811999999996E-5</c:v>
                      </c:pt>
                      <c:pt idx="235">
                        <c:v>6.9782231999999998E-5</c:v>
                      </c:pt>
                      <c:pt idx="236">
                        <c:v>6.5077030999999999E-5</c:v>
                      </c:pt>
                      <c:pt idx="237">
                        <c:v>6.0651812E-5</c:v>
                      </c:pt>
                      <c:pt idx="238">
                        <c:v>5.6492666999999998E-5</c:v>
                      </c:pt>
                      <c:pt idx="239">
                        <c:v>5.2586193999999998E-5</c:v>
                      </c:pt>
                      <c:pt idx="240">
                        <c:v>4.8919486E-5</c:v>
                      </c:pt>
                      <c:pt idx="241">
                        <c:v>4.5480123000000001E-5</c:v>
                      </c:pt>
                      <c:pt idx="242">
                        <c:v>4.2256168000000003E-5</c:v>
                      </c:pt>
                      <c:pt idx="243">
                        <c:v>3.9236154000000003E-5</c:v>
                      </c:pt>
                      <c:pt idx="244">
                        <c:v>3.6409077000000001E-5</c:v>
                      </c:pt>
                      <c:pt idx="245">
                        <c:v>3.3764397999999999E-5</c:v>
                      </c:pt>
                      <c:pt idx="246">
                        <c:v>3.1292016999999998E-5</c:v>
                      </c:pt>
                      <c:pt idx="247">
                        <c:v>2.8982273000000001E-5</c:v>
                      </c:pt>
                      <c:pt idx="248">
                        <c:v>2.6825928E-5</c:v>
                      </c:pt>
                      <c:pt idx="249">
                        <c:v>2.4814166000000001E-5</c:v>
                      </c:pt>
                      <c:pt idx="250">
                        <c:v>2.2938568E-5</c:v>
                      </c:pt>
                      <c:pt idx="251">
                        <c:v>2.1191112000000001E-5</c:v>
                      </c:pt>
                      <c:pt idx="252">
                        <c:v>1.9564157000000001E-5</c:v>
                      </c:pt>
                      <c:pt idx="253">
                        <c:v>1.8050436000000001E-5</c:v>
                      </c:pt>
                      <c:pt idx="254">
                        <c:v>1.6643031000000001E-5</c:v>
                      </c:pt>
                      <c:pt idx="255">
                        <c:v>1.5335381E-5</c:v>
                      </c:pt>
                      <c:pt idx="256">
                        <c:v>1.4121252E-5</c:v>
                      </c:pt>
                      <c:pt idx="257">
                        <c:v>1.2994738E-5</c:v>
                      </c:pt>
                      <c:pt idx="258">
                        <c:v>1.1950239E-5</c:v>
                      </c:pt>
                      <c:pt idx="259">
                        <c:v>1.0982459999999999E-5</c:v>
                      </c:pt>
                      <c:pt idx="260">
                        <c:v>1.008639E-5</c:v>
                      </c:pt>
                      <c:pt idx="261">
                        <c:v>9.2572946000000002E-6</c:v>
                      </c:pt>
                      <c:pt idx="262">
                        <c:v>8.4907051000000002E-6</c:v>
                      </c:pt>
                      <c:pt idx="263">
                        <c:v>7.7824079000000005E-6</c:v>
                      </c:pt>
                      <c:pt idx="264">
                        <c:v>7.1284297999999999E-6</c:v>
                      </c:pt>
                      <c:pt idx="265">
                        <c:v>6.5250314999999997E-6</c:v>
                      </c:pt>
                      <c:pt idx="266">
                        <c:v>5.9686940000000004E-6</c:v>
                      </c:pt>
                      <c:pt idx="267">
                        <c:v>5.4561110000000003E-6</c:v>
                      </c:pt>
                      <c:pt idx="268">
                        <c:v>4.9841759999999998E-6</c:v>
                      </c:pt>
                      <c:pt idx="269">
                        <c:v>4.5499742000000001E-6</c:v>
                      </c:pt>
                      <c:pt idx="270">
                        <c:v>4.1507747000000003E-6</c:v>
                      </c:pt>
                      <c:pt idx="271">
                        <c:v>3.7840173000000002E-6</c:v>
                      </c:pt>
                      <c:pt idx="272">
                        <c:v>3.4473076000000001E-6</c:v>
                      </c:pt>
                      <c:pt idx="273">
                        <c:v>3.1384055999999999E-6</c:v>
                      </c:pt>
                      <c:pt idx="274">
                        <c:v>2.8552190000000001E-6</c:v>
                      </c:pt>
                      <c:pt idx="275">
                        <c:v>2.5957938000000002E-6</c:v>
                      </c:pt>
                      <c:pt idx="276">
                        <c:v>2.3583082E-6</c:v>
                      </c:pt>
                      <c:pt idx="277">
                        <c:v>2.141064E-6</c:v>
                      </c:pt>
                      <c:pt idx="278">
                        <c:v>1.9424813E-6</c:v>
                      </c:pt>
                      <c:pt idx="279">
                        <c:v>1.7610885999999999E-6</c:v>
                      </c:pt>
                      <c:pt idx="280">
                        <c:v>1.5955185E-6</c:v>
                      </c:pt>
                      <c:pt idx="281">
                        <c:v>1.4445018000000001E-6</c:v>
                      </c:pt>
                      <c:pt idx="282">
                        <c:v>1.3068595E-6</c:v>
                      </c:pt>
                      <c:pt idx="283">
                        <c:v>1.1814993E-6</c:v>
                      </c:pt>
                      <c:pt idx="284">
                        <c:v>1.06741E-6</c:v>
                      </c:pt>
                      <c:pt idx="285">
                        <c:v>9.6365466000000005E-7</c:v>
                      </c:pt>
                      <c:pt idx="286">
                        <c:v>8.6936653999999995E-7</c:v>
                      </c:pt>
                      <c:pt idx="287">
                        <c:v>7.8374545999999996E-7</c:v>
                      </c:pt>
                      <c:pt idx="288">
                        <c:v>7.0605284000000003E-7</c:v>
                      </c:pt>
                      <c:pt idx="289">
                        <c:v>6.3560634000000002E-7</c:v>
                      </c:pt>
                      <c:pt idx="290">
                        <c:v>5.7177828999999999E-7</c:v>
                      </c:pt>
                      <c:pt idx="291">
                        <c:v>5.1398962000000001E-7</c:v>
                      </c:pt>
                      <c:pt idx="292">
                        <c:v>4.6170839999999999E-7</c:v>
                      </c:pt>
                      <c:pt idx="293">
                        <c:v>4.1444502999999998E-7</c:v>
                      </c:pt>
                      <c:pt idx="294">
                        <c:v>3.7174976000000001E-7</c:v>
                      </c:pt>
                      <c:pt idx="295">
                        <c:v>3.3321066000000002E-7</c:v>
                      </c:pt>
                      <c:pt idx="296">
                        <c:v>2.9844948999999998E-7</c:v>
                      </c:pt>
                      <c:pt idx="297">
                        <c:v>2.6711947000000001E-7</c:v>
                      </c:pt>
                      <c:pt idx="298">
                        <c:v>2.3890324999999999E-7</c:v>
                      </c:pt>
                      <c:pt idx="299">
                        <c:v>2.1351072E-7</c:v>
                      </c:pt>
                      <c:pt idx="300">
                        <c:v>1.9067630000000001E-7</c:v>
                      </c:pt>
                      <c:pt idx="301">
                        <c:v>1.7015870000000001E-7</c:v>
                      </c:pt>
                      <c:pt idx="302">
                        <c:v>1.5173652999999999E-7</c:v>
                      </c:pt>
                      <c:pt idx="303">
                        <c:v>1.3520838E-7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635-470F-B78A-55409E843E98}"/>
                  </c:ext>
                </c:extLst>
              </c15:ser>
            </c15:filteredScatterSeries>
            <c15:filteredScatte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gcm_tga!$G$1:$G$2</c15:sqref>
                        </c15:formulaRef>
                      </c:ext>
                    </c:extLst>
                    <c:strCache>
                      <c:ptCount val="2"/>
                      <c:pt idx="0">
                        <c:v>W/g</c:v>
                      </c:pt>
                      <c:pt idx="1">
                        <c:v>MCC</c:v>
                      </c:pt>
                    </c:strCache>
                  </c:strRef>
                </c:tx>
                <c:spPr>
                  <a:ln w="19050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gcm_tga!$A$3:$A$306</c15:sqref>
                        </c15:formulaRef>
                      </c:ext>
                    </c:extLst>
                    <c:numCache>
                      <c:formatCode>0.00E+00</c:formatCode>
                      <c:ptCount val="304"/>
                      <c:pt idx="0">
                        <c:v>9.9999997999999993E-3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17</c:v>
                      </c:pt>
                      <c:pt idx="18">
                        <c:v>18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21</c:v>
                      </c:pt>
                      <c:pt idx="22">
                        <c:v>22</c:v>
                      </c:pt>
                      <c:pt idx="23">
                        <c:v>23</c:v>
                      </c:pt>
                      <c:pt idx="24">
                        <c:v>24</c:v>
                      </c:pt>
                      <c:pt idx="25">
                        <c:v>25</c:v>
                      </c:pt>
                      <c:pt idx="26">
                        <c:v>26</c:v>
                      </c:pt>
                      <c:pt idx="27">
                        <c:v>27</c:v>
                      </c:pt>
                      <c:pt idx="28">
                        <c:v>28</c:v>
                      </c:pt>
                      <c:pt idx="29">
                        <c:v>29</c:v>
                      </c:pt>
                      <c:pt idx="30">
                        <c:v>30</c:v>
                      </c:pt>
                      <c:pt idx="31">
                        <c:v>31</c:v>
                      </c:pt>
                      <c:pt idx="32">
                        <c:v>32</c:v>
                      </c:pt>
                      <c:pt idx="33">
                        <c:v>33</c:v>
                      </c:pt>
                      <c:pt idx="34">
                        <c:v>34</c:v>
                      </c:pt>
                      <c:pt idx="35">
                        <c:v>35</c:v>
                      </c:pt>
                      <c:pt idx="36">
                        <c:v>36</c:v>
                      </c:pt>
                      <c:pt idx="37">
                        <c:v>37</c:v>
                      </c:pt>
                      <c:pt idx="38">
                        <c:v>38</c:v>
                      </c:pt>
                      <c:pt idx="39">
                        <c:v>39</c:v>
                      </c:pt>
                      <c:pt idx="40">
                        <c:v>40</c:v>
                      </c:pt>
                      <c:pt idx="41">
                        <c:v>41</c:v>
                      </c:pt>
                      <c:pt idx="42">
                        <c:v>42</c:v>
                      </c:pt>
                      <c:pt idx="43">
                        <c:v>43</c:v>
                      </c:pt>
                      <c:pt idx="44">
                        <c:v>44</c:v>
                      </c:pt>
                      <c:pt idx="45">
                        <c:v>45</c:v>
                      </c:pt>
                      <c:pt idx="46">
                        <c:v>46</c:v>
                      </c:pt>
                      <c:pt idx="47">
                        <c:v>47</c:v>
                      </c:pt>
                      <c:pt idx="48">
                        <c:v>48</c:v>
                      </c:pt>
                      <c:pt idx="49">
                        <c:v>49</c:v>
                      </c:pt>
                      <c:pt idx="50">
                        <c:v>50</c:v>
                      </c:pt>
                      <c:pt idx="51">
                        <c:v>51</c:v>
                      </c:pt>
                      <c:pt idx="52">
                        <c:v>52</c:v>
                      </c:pt>
                      <c:pt idx="53">
                        <c:v>53</c:v>
                      </c:pt>
                      <c:pt idx="54">
                        <c:v>54</c:v>
                      </c:pt>
                      <c:pt idx="55">
                        <c:v>55</c:v>
                      </c:pt>
                      <c:pt idx="56">
                        <c:v>56</c:v>
                      </c:pt>
                      <c:pt idx="57">
                        <c:v>57</c:v>
                      </c:pt>
                      <c:pt idx="58">
                        <c:v>58</c:v>
                      </c:pt>
                      <c:pt idx="59">
                        <c:v>59</c:v>
                      </c:pt>
                      <c:pt idx="60">
                        <c:v>60</c:v>
                      </c:pt>
                      <c:pt idx="61">
                        <c:v>61</c:v>
                      </c:pt>
                      <c:pt idx="62">
                        <c:v>62</c:v>
                      </c:pt>
                      <c:pt idx="63">
                        <c:v>63</c:v>
                      </c:pt>
                      <c:pt idx="64">
                        <c:v>64</c:v>
                      </c:pt>
                      <c:pt idx="65">
                        <c:v>65</c:v>
                      </c:pt>
                      <c:pt idx="66">
                        <c:v>66</c:v>
                      </c:pt>
                      <c:pt idx="67">
                        <c:v>67</c:v>
                      </c:pt>
                      <c:pt idx="68">
                        <c:v>68</c:v>
                      </c:pt>
                      <c:pt idx="69">
                        <c:v>69</c:v>
                      </c:pt>
                      <c:pt idx="70">
                        <c:v>70</c:v>
                      </c:pt>
                      <c:pt idx="71">
                        <c:v>71</c:v>
                      </c:pt>
                      <c:pt idx="72">
                        <c:v>72</c:v>
                      </c:pt>
                      <c:pt idx="73">
                        <c:v>73</c:v>
                      </c:pt>
                      <c:pt idx="74">
                        <c:v>74</c:v>
                      </c:pt>
                      <c:pt idx="75">
                        <c:v>75</c:v>
                      </c:pt>
                      <c:pt idx="76">
                        <c:v>76</c:v>
                      </c:pt>
                      <c:pt idx="77">
                        <c:v>77</c:v>
                      </c:pt>
                      <c:pt idx="78">
                        <c:v>78</c:v>
                      </c:pt>
                      <c:pt idx="79">
                        <c:v>79</c:v>
                      </c:pt>
                      <c:pt idx="80">
                        <c:v>80</c:v>
                      </c:pt>
                      <c:pt idx="81">
                        <c:v>81</c:v>
                      </c:pt>
                      <c:pt idx="82">
                        <c:v>82</c:v>
                      </c:pt>
                      <c:pt idx="83">
                        <c:v>83</c:v>
                      </c:pt>
                      <c:pt idx="84">
                        <c:v>84</c:v>
                      </c:pt>
                      <c:pt idx="85">
                        <c:v>85</c:v>
                      </c:pt>
                      <c:pt idx="86">
                        <c:v>86</c:v>
                      </c:pt>
                      <c:pt idx="87">
                        <c:v>87</c:v>
                      </c:pt>
                      <c:pt idx="88">
                        <c:v>88</c:v>
                      </c:pt>
                      <c:pt idx="89">
                        <c:v>89</c:v>
                      </c:pt>
                      <c:pt idx="90">
                        <c:v>90</c:v>
                      </c:pt>
                      <c:pt idx="91">
                        <c:v>91</c:v>
                      </c:pt>
                      <c:pt idx="92">
                        <c:v>92</c:v>
                      </c:pt>
                      <c:pt idx="93">
                        <c:v>93</c:v>
                      </c:pt>
                      <c:pt idx="94">
                        <c:v>94</c:v>
                      </c:pt>
                      <c:pt idx="95">
                        <c:v>95</c:v>
                      </c:pt>
                      <c:pt idx="96">
                        <c:v>96</c:v>
                      </c:pt>
                      <c:pt idx="97">
                        <c:v>97</c:v>
                      </c:pt>
                      <c:pt idx="98">
                        <c:v>98</c:v>
                      </c:pt>
                      <c:pt idx="99">
                        <c:v>99</c:v>
                      </c:pt>
                      <c:pt idx="100">
                        <c:v>100</c:v>
                      </c:pt>
                      <c:pt idx="101">
                        <c:v>101</c:v>
                      </c:pt>
                      <c:pt idx="102">
                        <c:v>102</c:v>
                      </c:pt>
                      <c:pt idx="103">
                        <c:v>103</c:v>
                      </c:pt>
                      <c:pt idx="104">
                        <c:v>104</c:v>
                      </c:pt>
                      <c:pt idx="105">
                        <c:v>105</c:v>
                      </c:pt>
                      <c:pt idx="106">
                        <c:v>106</c:v>
                      </c:pt>
                      <c:pt idx="107">
                        <c:v>107</c:v>
                      </c:pt>
                      <c:pt idx="108">
                        <c:v>108</c:v>
                      </c:pt>
                      <c:pt idx="109">
                        <c:v>109</c:v>
                      </c:pt>
                      <c:pt idx="110">
                        <c:v>110</c:v>
                      </c:pt>
                      <c:pt idx="111">
                        <c:v>111</c:v>
                      </c:pt>
                      <c:pt idx="112">
                        <c:v>112</c:v>
                      </c:pt>
                      <c:pt idx="113">
                        <c:v>113</c:v>
                      </c:pt>
                      <c:pt idx="114">
                        <c:v>114</c:v>
                      </c:pt>
                      <c:pt idx="115">
                        <c:v>115</c:v>
                      </c:pt>
                      <c:pt idx="116">
                        <c:v>116</c:v>
                      </c:pt>
                      <c:pt idx="117">
                        <c:v>117</c:v>
                      </c:pt>
                      <c:pt idx="118">
                        <c:v>118</c:v>
                      </c:pt>
                      <c:pt idx="119">
                        <c:v>119</c:v>
                      </c:pt>
                      <c:pt idx="120">
                        <c:v>120</c:v>
                      </c:pt>
                      <c:pt idx="121">
                        <c:v>121</c:v>
                      </c:pt>
                      <c:pt idx="122">
                        <c:v>122</c:v>
                      </c:pt>
                      <c:pt idx="123">
                        <c:v>123</c:v>
                      </c:pt>
                      <c:pt idx="124">
                        <c:v>124</c:v>
                      </c:pt>
                      <c:pt idx="125">
                        <c:v>125</c:v>
                      </c:pt>
                      <c:pt idx="126">
                        <c:v>126</c:v>
                      </c:pt>
                      <c:pt idx="127">
                        <c:v>127</c:v>
                      </c:pt>
                      <c:pt idx="128">
                        <c:v>128</c:v>
                      </c:pt>
                      <c:pt idx="129">
                        <c:v>129</c:v>
                      </c:pt>
                      <c:pt idx="130">
                        <c:v>130</c:v>
                      </c:pt>
                      <c:pt idx="131">
                        <c:v>131</c:v>
                      </c:pt>
                      <c:pt idx="132">
                        <c:v>132</c:v>
                      </c:pt>
                      <c:pt idx="133">
                        <c:v>133</c:v>
                      </c:pt>
                      <c:pt idx="134">
                        <c:v>134</c:v>
                      </c:pt>
                      <c:pt idx="135">
                        <c:v>135</c:v>
                      </c:pt>
                      <c:pt idx="136">
                        <c:v>136</c:v>
                      </c:pt>
                      <c:pt idx="137">
                        <c:v>137</c:v>
                      </c:pt>
                      <c:pt idx="138">
                        <c:v>138</c:v>
                      </c:pt>
                      <c:pt idx="139">
                        <c:v>139</c:v>
                      </c:pt>
                      <c:pt idx="140">
                        <c:v>140</c:v>
                      </c:pt>
                      <c:pt idx="141">
                        <c:v>141</c:v>
                      </c:pt>
                      <c:pt idx="142">
                        <c:v>142</c:v>
                      </c:pt>
                      <c:pt idx="143">
                        <c:v>143</c:v>
                      </c:pt>
                      <c:pt idx="144">
                        <c:v>144</c:v>
                      </c:pt>
                      <c:pt idx="145">
                        <c:v>145</c:v>
                      </c:pt>
                      <c:pt idx="146">
                        <c:v>146</c:v>
                      </c:pt>
                      <c:pt idx="147">
                        <c:v>147</c:v>
                      </c:pt>
                      <c:pt idx="148">
                        <c:v>148</c:v>
                      </c:pt>
                      <c:pt idx="149">
                        <c:v>149</c:v>
                      </c:pt>
                      <c:pt idx="150">
                        <c:v>150</c:v>
                      </c:pt>
                      <c:pt idx="151">
                        <c:v>151</c:v>
                      </c:pt>
                      <c:pt idx="152">
                        <c:v>152</c:v>
                      </c:pt>
                      <c:pt idx="153">
                        <c:v>153</c:v>
                      </c:pt>
                      <c:pt idx="154">
                        <c:v>154</c:v>
                      </c:pt>
                      <c:pt idx="155">
                        <c:v>155</c:v>
                      </c:pt>
                      <c:pt idx="156">
                        <c:v>156</c:v>
                      </c:pt>
                      <c:pt idx="157">
                        <c:v>157</c:v>
                      </c:pt>
                      <c:pt idx="158">
                        <c:v>158</c:v>
                      </c:pt>
                      <c:pt idx="159">
                        <c:v>159</c:v>
                      </c:pt>
                      <c:pt idx="160">
                        <c:v>160</c:v>
                      </c:pt>
                      <c:pt idx="161">
                        <c:v>161</c:v>
                      </c:pt>
                      <c:pt idx="162">
                        <c:v>162</c:v>
                      </c:pt>
                      <c:pt idx="163">
                        <c:v>163</c:v>
                      </c:pt>
                      <c:pt idx="164">
                        <c:v>164</c:v>
                      </c:pt>
                      <c:pt idx="165">
                        <c:v>165</c:v>
                      </c:pt>
                      <c:pt idx="166">
                        <c:v>166</c:v>
                      </c:pt>
                      <c:pt idx="167">
                        <c:v>167</c:v>
                      </c:pt>
                      <c:pt idx="168">
                        <c:v>168</c:v>
                      </c:pt>
                      <c:pt idx="169">
                        <c:v>169</c:v>
                      </c:pt>
                      <c:pt idx="170">
                        <c:v>170</c:v>
                      </c:pt>
                      <c:pt idx="171">
                        <c:v>171</c:v>
                      </c:pt>
                      <c:pt idx="172">
                        <c:v>172</c:v>
                      </c:pt>
                      <c:pt idx="173">
                        <c:v>173</c:v>
                      </c:pt>
                      <c:pt idx="174">
                        <c:v>174</c:v>
                      </c:pt>
                      <c:pt idx="175">
                        <c:v>175</c:v>
                      </c:pt>
                      <c:pt idx="176">
                        <c:v>176</c:v>
                      </c:pt>
                      <c:pt idx="177">
                        <c:v>177</c:v>
                      </c:pt>
                      <c:pt idx="178">
                        <c:v>178</c:v>
                      </c:pt>
                      <c:pt idx="179">
                        <c:v>179</c:v>
                      </c:pt>
                      <c:pt idx="180">
                        <c:v>180</c:v>
                      </c:pt>
                      <c:pt idx="181">
                        <c:v>181</c:v>
                      </c:pt>
                      <c:pt idx="182">
                        <c:v>182</c:v>
                      </c:pt>
                      <c:pt idx="183">
                        <c:v>183</c:v>
                      </c:pt>
                      <c:pt idx="184">
                        <c:v>184</c:v>
                      </c:pt>
                      <c:pt idx="185">
                        <c:v>185</c:v>
                      </c:pt>
                      <c:pt idx="186">
                        <c:v>186</c:v>
                      </c:pt>
                      <c:pt idx="187">
                        <c:v>187</c:v>
                      </c:pt>
                      <c:pt idx="188">
                        <c:v>188</c:v>
                      </c:pt>
                      <c:pt idx="189">
                        <c:v>189</c:v>
                      </c:pt>
                      <c:pt idx="190">
                        <c:v>190</c:v>
                      </c:pt>
                      <c:pt idx="191">
                        <c:v>191</c:v>
                      </c:pt>
                      <c:pt idx="192">
                        <c:v>192</c:v>
                      </c:pt>
                      <c:pt idx="193">
                        <c:v>193</c:v>
                      </c:pt>
                      <c:pt idx="194">
                        <c:v>194</c:v>
                      </c:pt>
                      <c:pt idx="195">
                        <c:v>195</c:v>
                      </c:pt>
                      <c:pt idx="196">
                        <c:v>196</c:v>
                      </c:pt>
                      <c:pt idx="197">
                        <c:v>197</c:v>
                      </c:pt>
                      <c:pt idx="198">
                        <c:v>198</c:v>
                      </c:pt>
                      <c:pt idx="199">
                        <c:v>199</c:v>
                      </c:pt>
                      <c:pt idx="200">
                        <c:v>200</c:v>
                      </c:pt>
                      <c:pt idx="201">
                        <c:v>201</c:v>
                      </c:pt>
                      <c:pt idx="202">
                        <c:v>202</c:v>
                      </c:pt>
                      <c:pt idx="203">
                        <c:v>203</c:v>
                      </c:pt>
                      <c:pt idx="204">
                        <c:v>204</c:v>
                      </c:pt>
                      <c:pt idx="205">
                        <c:v>205</c:v>
                      </c:pt>
                      <c:pt idx="206">
                        <c:v>206</c:v>
                      </c:pt>
                      <c:pt idx="207">
                        <c:v>207</c:v>
                      </c:pt>
                      <c:pt idx="208">
                        <c:v>208</c:v>
                      </c:pt>
                      <c:pt idx="209">
                        <c:v>209</c:v>
                      </c:pt>
                      <c:pt idx="210">
                        <c:v>210</c:v>
                      </c:pt>
                      <c:pt idx="211">
                        <c:v>211</c:v>
                      </c:pt>
                      <c:pt idx="212">
                        <c:v>212</c:v>
                      </c:pt>
                      <c:pt idx="213">
                        <c:v>213</c:v>
                      </c:pt>
                      <c:pt idx="214">
                        <c:v>214</c:v>
                      </c:pt>
                      <c:pt idx="215">
                        <c:v>215</c:v>
                      </c:pt>
                      <c:pt idx="216">
                        <c:v>216</c:v>
                      </c:pt>
                      <c:pt idx="217">
                        <c:v>217</c:v>
                      </c:pt>
                      <c:pt idx="218">
                        <c:v>218</c:v>
                      </c:pt>
                      <c:pt idx="219">
                        <c:v>219</c:v>
                      </c:pt>
                      <c:pt idx="220">
                        <c:v>220</c:v>
                      </c:pt>
                      <c:pt idx="221">
                        <c:v>221</c:v>
                      </c:pt>
                      <c:pt idx="222">
                        <c:v>222</c:v>
                      </c:pt>
                      <c:pt idx="223">
                        <c:v>223</c:v>
                      </c:pt>
                      <c:pt idx="224">
                        <c:v>224</c:v>
                      </c:pt>
                      <c:pt idx="225">
                        <c:v>225</c:v>
                      </c:pt>
                      <c:pt idx="226">
                        <c:v>226</c:v>
                      </c:pt>
                      <c:pt idx="227">
                        <c:v>227</c:v>
                      </c:pt>
                      <c:pt idx="228">
                        <c:v>228</c:v>
                      </c:pt>
                      <c:pt idx="229">
                        <c:v>229</c:v>
                      </c:pt>
                      <c:pt idx="230">
                        <c:v>230</c:v>
                      </c:pt>
                      <c:pt idx="231">
                        <c:v>231</c:v>
                      </c:pt>
                      <c:pt idx="232">
                        <c:v>232</c:v>
                      </c:pt>
                      <c:pt idx="233">
                        <c:v>233</c:v>
                      </c:pt>
                      <c:pt idx="234">
                        <c:v>234</c:v>
                      </c:pt>
                      <c:pt idx="235">
                        <c:v>235</c:v>
                      </c:pt>
                      <c:pt idx="236">
                        <c:v>236</c:v>
                      </c:pt>
                      <c:pt idx="237">
                        <c:v>237</c:v>
                      </c:pt>
                      <c:pt idx="238">
                        <c:v>238</c:v>
                      </c:pt>
                      <c:pt idx="239">
                        <c:v>239</c:v>
                      </c:pt>
                      <c:pt idx="240">
                        <c:v>240</c:v>
                      </c:pt>
                      <c:pt idx="241">
                        <c:v>241</c:v>
                      </c:pt>
                      <c:pt idx="242">
                        <c:v>242</c:v>
                      </c:pt>
                      <c:pt idx="243">
                        <c:v>243</c:v>
                      </c:pt>
                      <c:pt idx="244">
                        <c:v>244</c:v>
                      </c:pt>
                      <c:pt idx="245">
                        <c:v>245</c:v>
                      </c:pt>
                      <c:pt idx="246">
                        <c:v>246</c:v>
                      </c:pt>
                      <c:pt idx="247">
                        <c:v>247</c:v>
                      </c:pt>
                      <c:pt idx="248">
                        <c:v>248</c:v>
                      </c:pt>
                      <c:pt idx="249">
                        <c:v>249</c:v>
                      </c:pt>
                      <c:pt idx="250">
                        <c:v>250</c:v>
                      </c:pt>
                      <c:pt idx="251">
                        <c:v>251</c:v>
                      </c:pt>
                      <c:pt idx="252">
                        <c:v>252</c:v>
                      </c:pt>
                      <c:pt idx="253">
                        <c:v>253</c:v>
                      </c:pt>
                      <c:pt idx="254">
                        <c:v>254</c:v>
                      </c:pt>
                      <c:pt idx="255">
                        <c:v>255</c:v>
                      </c:pt>
                      <c:pt idx="256">
                        <c:v>256</c:v>
                      </c:pt>
                      <c:pt idx="257">
                        <c:v>257</c:v>
                      </c:pt>
                      <c:pt idx="258">
                        <c:v>258</c:v>
                      </c:pt>
                      <c:pt idx="259">
                        <c:v>259</c:v>
                      </c:pt>
                      <c:pt idx="260">
                        <c:v>260</c:v>
                      </c:pt>
                      <c:pt idx="261">
                        <c:v>261</c:v>
                      </c:pt>
                      <c:pt idx="262">
                        <c:v>262</c:v>
                      </c:pt>
                      <c:pt idx="263">
                        <c:v>263</c:v>
                      </c:pt>
                      <c:pt idx="264">
                        <c:v>264</c:v>
                      </c:pt>
                      <c:pt idx="265">
                        <c:v>265</c:v>
                      </c:pt>
                      <c:pt idx="266">
                        <c:v>266</c:v>
                      </c:pt>
                      <c:pt idx="267">
                        <c:v>267</c:v>
                      </c:pt>
                      <c:pt idx="268">
                        <c:v>268</c:v>
                      </c:pt>
                      <c:pt idx="269">
                        <c:v>269</c:v>
                      </c:pt>
                      <c:pt idx="270">
                        <c:v>270</c:v>
                      </c:pt>
                      <c:pt idx="271">
                        <c:v>271</c:v>
                      </c:pt>
                      <c:pt idx="272">
                        <c:v>272</c:v>
                      </c:pt>
                      <c:pt idx="273">
                        <c:v>273</c:v>
                      </c:pt>
                      <c:pt idx="274">
                        <c:v>274</c:v>
                      </c:pt>
                      <c:pt idx="275">
                        <c:v>275</c:v>
                      </c:pt>
                      <c:pt idx="276">
                        <c:v>276</c:v>
                      </c:pt>
                      <c:pt idx="277">
                        <c:v>277</c:v>
                      </c:pt>
                      <c:pt idx="278">
                        <c:v>278</c:v>
                      </c:pt>
                      <c:pt idx="279">
                        <c:v>279</c:v>
                      </c:pt>
                      <c:pt idx="280">
                        <c:v>280</c:v>
                      </c:pt>
                      <c:pt idx="281">
                        <c:v>281</c:v>
                      </c:pt>
                      <c:pt idx="282">
                        <c:v>282</c:v>
                      </c:pt>
                      <c:pt idx="283">
                        <c:v>283</c:v>
                      </c:pt>
                      <c:pt idx="284">
                        <c:v>284</c:v>
                      </c:pt>
                      <c:pt idx="285">
                        <c:v>285</c:v>
                      </c:pt>
                      <c:pt idx="286">
                        <c:v>286</c:v>
                      </c:pt>
                      <c:pt idx="287">
                        <c:v>287</c:v>
                      </c:pt>
                      <c:pt idx="288">
                        <c:v>288</c:v>
                      </c:pt>
                      <c:pt idx="289">
                        <c:v>289</c:v>
                      </c:pt>
                      <c:pt idx="290">
                        <c:v>290</c:v>
                      </c:pt>
                      <c:pt idx="291">
                        <c:v>291</c:v>
                      </c:pt>
                      <c:pt idx="292">
                        <c:v>292</c:v>
                      </c:pt>
                      <c:pt idx="293">
                        <c:v>293</c:v>
                      </c:pt>
                      <c:pt idx="294">
                        <c:v>294</c:v>
                      </c:pt>
                      <c:pt idx="295">
                        <c:v>295</c:v>
                      </c:pt>
                      <c:pt idx="296">
                        <c:v>296</c:v>
                      </c:pt>
                      <c:pt idx="297">
                        <c:v>297</c:v>
                      </c:pt>
                      <c:pt idx="298">
                        <c:v>298</c:v>
                      </c:pt>
                      <c:pt idx="299">
                        <c:v>299</c:v>
                      </c:pt>
                      <c:pt idx="300">
                        <c:v>300</c:v>
                      </c:pt>
                      <c:pt idx="301">
                        <c:v>301</c:v>
                      </c:pt>
                      <c:pt idx="302">
                        <c:v>302</c:v>
                      </c:pt>
                      <c:pt idx="303">
                        <c:v>303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gcm_tga!$G$3:$G$306</c15:sqref>
                        </c15:formulaRef>
                      </c:ext>
                    </c:extLst>
                    <c:numCache>
                      <c:formatCode>0.00E+00</c:formatCode>
                      <c:ptCount val="304"/>
                      <c:pt idx="0">
                        <c:v>2.5307208999999999</c:v>
                      </c:pt>
                      <c:pt idx="1">
                        <c:v>2.5845047999999999</c:v>
                      </c:pt>
                      <c:pt idx="2">
                        <c:v>2.6395781</c:v>
                      </c:pt>
                      <c:pt idx="3">
                        <c:v>2.6951675000000002</c:v>
                      </c:pt>
                      <c:pt idx="4">
                        <c:v>2.7512579000000001</c:v>
                      </c:pt>
                      <c:pt idx="5">
                        <c:v>2.8078322</c:v>
                      </c:pt>
                      <c:pt idx="6">
                        <c:v>2.8648731999999999</c:v>
                      </c:pt>
                      <c:pt idx="7">
                        <c:v>2.9223633000000002</c:v>
                      </c:pt>
                      <c:pt idx="8">
                        <c:v>2.980283</c:v>
                      </c:pt>
                      <c:pt idx="9">
                        <c:v>3.0386131000000001</c:v>
                      </c:pt>
                      <c:pt idx="10">
                        <c:v>3.0973332</c:v>
                      </c:pt>
                      <c:pt idx="11">
                        <c:v>3.1564220999999999</c:v>
                      </c:pt>
                      <c:pt idx="12">
                        <c:v>3.2158576999999999</c:v>
                      </c:pt>
                      <c:pt idx="13">
                        <c:v>3.2756175999999999</c:v>
                      </c:pt>
                      <c:pt idx="14">
                        <c:v>3.3356781</c:v>
                      </c:pt>
                      <c:pt idx="15">
                        <c:v>3.3960151999999999</c:v>
                      </c:pt>
                      <c:pt idx="16">
                        <c:v>3.4566034999999999</c:v>
                      </c:pt>
                      <c:pt idx="17">
                        <c:v>3.5174173999999998</c:v>
                      </c:pt>
                      <c:pt idx="18">
                        <c:v>3.5784303999999998</c:v>
                      </c:pt>
                      <c:pt idx="19">
                        <c:v>3.6396150999999999</c:v>
                      </c:pt>
                      <c:pt idx="20">
                        <c:v>3.7009435000000002</c:v>
                      </c:pt>
                      <c:pt idx="21">
                        <c:v>3.7623867999999998</c:v>
                      </c:pt>
                      <c:pt idx="22">
                        <c:v>3.8239155</c:v>
                      </c:pt>
                      <c:pt idx="23">
                        <c:v>3.8854994999999999</c:v>
                      </c:pt>
                      <c:pt idx="24">
                        <c:v>3.9471072999999999</c:v>
                      </c:pt>
                      <c:pt idx="25">
                        <c:v>4.0087080000000004</c:v>
                      </c:pt>
                      <c:pt idx="26">
                        <c:v>4.0702686000000003</c:v>
                      </c:pt>
                      <c:pt idx="27">
                        <c:v>4.1317567999999998</c:v>
                      </c:pt>
                      <c:pt idx="28">
                        <c:v>4.1931386000000002</c:v>
                      </c:pt>
                      <c:pt idx="29">
                        <c:v>4.2543797000000003</c:v>
                      </c:pt>
                      <c:pt idx="30">
                        <c:v>4.3154449000000001</c:v>
                      </c:pt>
                      <c:pt idx="31">
                        <c:v>4.3762999000000002</c:v>
                      </c:pt>
                      <c:pt idx="32">
                        <c:v>4.4369078000000002</c:v>
                      </c:pt>
                      <c:pt idx="33">
                        <c:v>4.4972320000000003</c:v>
                      </c:pt>
                      <c:pt idx="34">
                        <c:v>4.5572362000000002</c:v>
                      </c:pt>
                      <c:pt idx="35">
                        <c:v>4.6168817999999998</c:v>
                      </c:pt>
                      <c:pt idx="36">
                        <c:v>4.6761317</c:v>
                      </c:pt>
                      <c:pt idx="37">
                        <c:v>4.7349471999999997</c:v>
                      </c:pt>
                      <c:pt idx="38">
                        <c:v>4.7932896999999999</c:v>
                      </c:pt>
                      <c:pt idx="39">
                        <c:v>4.8511195000000003</c:v>
                      </c:pt>
                      <c:pt idx="40">
                        <c:v>4.9083971999999996</c:v>
                      </c:pt>
                      <c:pt idx="41">
                        <c:v>4.9650835999999998</c:v>
                      </c:pt>
                      <c:pt idx="42">
                        <c:v>5.0211376999999997</c:v>
                      </c:pt>
                      <c:pt idx="43">
                        <c:v>5.0765200000000004</c:v>
                      </c:pt>
                      <c:pt idx="44">
                        <c:v>5.1311897999999996</c:v>
                      </c:pt>
                      <c:pt idx="45">
                        <c:v>5.1851063000000002</c:v>
                      </c:pt>
                      <c:pt idx="46">
                        <c:v>5.2382287999999999</c:v>
                      </c:pt>
                      <c:pt idx="47">
                        <c:v>5.2905163999999996</c:v>
                      </c:pt>
                      <c:pt idx="48">
                        <c:v>5.3419290000000004</c:v>
                      </c:pt>
                      <c:pt idx="49">
                        <c:v>5.3924246</c:v>
                      </c:pt>
                      <c:pt idx="50">
                        <c:v>5.4419636999999996</c:v>
                      </c:pt>
                      <c:pt idx="51">
                        <c:v>5.4905052000000003</c:v>
                      </c:pt>
                      <c:pt idx="52">
                        <c:v>5.5380086999999998</c:v>
                      </c:pt>
                      <c:pt idx="53">
                        <c:v>5.5844339999999999</c:v>
                      </c:pt>
                      <c:pt idx="54">
                        <c:v>5.6297411999999998</c:v>
                      </c:pt>
                      <c:pt idx="55">
                        <c:v>5.6738906</c:v>
                      </c:pt>
                      <c:pt idx="56">
                        <c:v>5.7168431000000002</c:v>
                      </c:pt>
                      <c:pt idx="57">
                        <c:v>5.7585597000000002</c:v>
                      </c:pt>
                      <c:pt idx="58">
                        <c:v>5.7990022000000003</c:v>
                      </c:pt>
                      <c:pt idx="59">
                        <c:v>5.8381324000000001</c:v>
                      </c:pt>
                      <c:pt idx="60">
                        <c:v>5.8759135999999996</c:v>
                      </c:pt>
                      <c:pt idx="61">
                        <c:v>5.9123082</c:v>
                      </c:pt>
                      <c:pt idx="62">
                        <c:v>5.9472813999999996</c:v>
                      </c:pt>
                      <c:pt idx="63">
                        <c:v>5.9807968000000002</c:v>
                      </c:pt>
                      <c:pt idx="64">
                        <c:v>6.0128206999999998</c:v>
                      </c:pt>
                      <c:pt idx="65">
                        <c:v>6.0433192</c:v>
                      </c:pt>
                      <c:pt idx="66">
                        <c:v>6.0722598999999997</c:v>
                      </c:pt>
                      <c:pt idx="67">
                        <c:v>6.0996103000000002</c:v>
                      </c:pt>
                      <c:pt idx="68">
                        <c:v>6.1253399999999996</c:v>
                      </c:pt>
                      <c:pt idx="69">
                        <c:v>6.1494198000000004</c:v>
                      </c:pt>
                      <c:pt idx="70">
                        <c:v>6.1718197000000004</c:v>
                      </c:pt>
                      <c:pt idx="71">
                        <c:v>6.1925134999999996</c:v>
                      </c:pt>
                      <c:pt idx="72">
                        <c:v>6.2114744000000002</c:v>
                      </c:pt>
                      <c:pt idx="73">
                        <c:v>6.2286773000000002</c:v>
                      </c:pt>
                      <c:pt idx="74">
                        <c:v>6.2440987000000003</c:v>
                      </c:pt>
                      <c:pt idx="75">
                        <c:v>6.2577157000000003</c:v>
                      </c:pt>
                      <c:pt idx="76">
                        <c:v>6.2695074000000002</c:v>
                      </c:pt>
                      <c:pt idx="77">
                        <c:v>6.2794546999999996</c:v>
                      </c:pt>
                      <c:pt idx="78">
                        <c:v>6.2875385000000001</c:v>
                      </c:pt>
                      <c:pt idx="79">
                        <c:v>6.2937436</c:v>
                      </c:pt>
                      <c:pt idx="80">
                        <c:v>6.2980536999999996</c:v>
                      </c:pt>
                      <c:pt idx="81">
                        <c:v>6.3004556000000003</c:v>
                      </c:pt>
                      <c:pt idx="82">
                        <c:v>6.3009377000000004</c:v>
                      </c:pt>
                      <c:pt idx="83">
                        <c:v>6.2994899999999996</c:v>
                      </c:pt>
                      <c:pt idx="84">
                        <c:v>6.2961035000000001</c:v>
                      </c:pt>
                      <c:pt idx="85">
                        <c:v>6.2907719999999996</c:v>
                      </c:pt>
                      <c:pt idx="86">
                        <c:v>6.2834902000000001</c:v>
                      </c:pt>
                      <c:pt idx="87">
                        <c:v>6.2742547999999996</c:v>
                      </c:pt>
                      <c:pt idx="88">
                        <c:v>6.2630644000000002</c:v>
                      </c:pt>
                      <c:pt idx="89">
                        <c:v>6.2499199000000001</c:v>
                      </c:pt>
                      <c:pt idx="90">
                        <c:v>6.2348223000000003</c:v>
                      </c:pt>
                      <c:pt idx="91">
                        <c:v>6.2177768000000002</c:v>
                      </c:pt>
                      <c:pt idx="92">
                        <c:v>6.1987890999999999</c:v>
                      </c:pt>
                      <c:pt idx="93">
                        <c:v>6.1778665000000004</c:v>
                      </c:pt>
                      <c:pt idx="94">
                        <c:v>6.1550193000000002</c:v>
                      </c:pt>
                      <c:pt idx="95">
                        <c:v>6.1302586000000003</c:v>
                      </c:pt>
                      <c:pt idx="96">
                        <c:v>6.1035981000000001</c:v>
                      </c:pt>
                      <c:pt idx="97">
                        <c:v>6.0750526999999996</c:v>
                      </c:pt>
                      <c:pt idx="98">
                        <c:v>6.0446396</c:v>
                      </c:pt>
                      <c:pt idx="99">
                        <c:v>6.0123787000000002</c:v>
                      </c:pt>
                      <c:pt idx="100">
                        <c:v>5.9782896000000001</c:v>
                      </c:pt>
                      <c:pt idx="101">
                        <c:v>5.9423952</c:v>
                      </c:pt>
                      <c:pt idx="102">
                        <c:v>5.9047207999999998</c:v>
                      </c:pt>
                      <c:pt idx="103">
                        <c:v>5.8652920999999996</c:v>
                      </c:pt>
                      <c:pt idx="104">
                        <c:v>5.8241372</c:v>
                      </c:pt>
                      <c:pt idx="105">
                        <c:v>5.7812858</c:v>
                      </c:pt>
                      <c:pt idx="106">
                        <c:v>5.7367692000000003</c:v>
                      </c:pt>
                      <c:pt idx="107">
                        <c:v>5.6906208999999999</c:v>
                      </c:pt>
                      <c:pt idx="108">
                        <c:v>5.6428751999999998</c:v>
                      </c:pt>
                      <c:pt idx="109">
                        <c:v>5.5935693000000004</c:v>
                      </c:pt>
                      <c:pt idx="110">
                        <c:v>5.5427398999999999</c:v>
                      </c:pt>
                      <c:pt idx="111">
                        <c:v>5.4904270000000004</c:v>
                      </c:pt>
                      <c:pt idx="112">
                        <c:v>5.4366713000000004</c:v>
                      </c:pt>
                      <c:pt idx="113">
                        <c:v>5.3815154999999999</c:v>
                      </c:pt>
                      <c:pt idx="114">
                        <c:v>5.3250022000000001</c:v>
                      </c:pt>
                      <c:pt idx="115">
                        <c:v>5.2671766</c:v>
                      </c:pt>
                      <c:pt idx="116">
                        <c:v>5.2080850999999999</c:v>
                      </c:pt>
                      <c:pt idx="117">
                        <c:v>5.1477741999999997</c:v>
                      </c:pt>
                      <c:pt idx="118">
                        <c:v>5.0862926999999996</c:v>
                      </c:pt>
                      <c:pt idx="119">
                        <c:v>5.0236897000000003</c:v>
                      </c:pt>
                      <c:pt idx="120">
                        <c:v>4.9600157999999999</c:v>
                      </c:pt>
                      <c:pt idx="121">
                        <c:v>4.8953214000000003</c:v>
                      </c:pt>
                      <c:pt idx="122">
                        <c:v>4.8296590000000004</c:v>
                      </c:pt>
                      <c:pt idx="123">
                        <c:v>4.7630811</c:v>
                      </c:pt>
                      <c:pt idx="124">
                        <c:v>4.6956410000000002</c:v>
                      </c:pt>
                      <c:pt idx="125">
                        <c:v>4.6273928</c:v>
                      </c:pt>
                      <c:pt idx="126">
                        <c:v>4.5583910999999997</c:v>
                      </c:pt>
                      <c:pt idx="127">
                        <c:v>4.4886898999999998</c:v>
                      </c:pt>
                      <c:pt idx="128">
                        <c:v>4.4183455</c:v>
                      </c:pt>
                      <c:pt idx="129">
                        <c:v>4.3474130999999998</c:v>
                      </c:pt>
                      <c:pt idx="130">
                        <c:v>4.2759479999999996</c:v>
                      </c:pt>
                      <c:pt idx="131">
                        <c:v>4.2040062000000002</c:v>
                      </c:pt>
                      <c:pt idx="132">
                        <c:v>4.1316433000000004</c:v>
                      </c:pt>
                      <c:pt idx="133">
                        <c:v>4.0589155999999997</c:v>
                      </c:pt>
                      <c:pt idx="134">
                        <c:v>3.985878</c:v>
                      </c:pt>
                      <c:pt idx="135">
                        <c:v>3.9125866999999999</c:v>
                      </c:pt>
                      <c:pt idx="136">
                        <c:v>3.8390963</c:v>
                      </c:pt>
                      <c:pt idx="137">
                        <c:v>3.7654616999999999</c:v>
                      </c:pt>
                      <c:pt idx="138">
                        <c:v>3.6917374000000001</c:v>
                      </c:pt>
                      <c:pt idx="139">
                        <c:v>3.6179771000000001</c:v>
                      </c:pt>
                      <c:pt idx="140">
                        <c:v>3.5442339999999999</c:v>
                      </c:pt>
                      <c:pt idx="141">
                        <c:v>3.4705606000000002</c:v>
                      </c:pt>
                      <c:pt idx="142">
                        <c:v>3.3970088999999999</c:v>
                      </c:pt>
                      <c:pt idx="143">
                        <c:v>3.3236295999999999</c:v>
                      </c:pt>
                      <c:pt idx="144">
                        <c:v>3.2504729999999999</c:v>
                      </c:pt>
                      <c:pt idx="145">
                        <c:v>3.1775885000000001</c:v>
                      </c:pt>
                      <c:pt idx="146">
                        <c:v>3.1050241000000001</c:v>
                      </c:pt>
                      <c:pt idx="147">
                        <c:v>3.0328268999999999</c:v>
                      </c:pt>
                      <c:pt idx="148">
                        <c:v>2.9610428999999998</c:v>
                      </c:pt>
                      <c:pt idx="149">
                        <c:v>2.8897170999999999</c:v>
                      </c:pt>
                      <c:pt idx="150">
                        <c:v>2.8188932000000002</c:v>
                      </c:pt>
                      <c:pt idx="151">
                        <c:v>2.7486131</c:v>
                      </c:pt>
                      <c:pt idx="152">
                        <c:v>2.6789184000000001</c:v>
                      </c:pt>
                      <c:pt idx="153">
                        <c:v>2.6098482999999999</c:v>
                      </c:pt>
                      <c:pt idx="154">
                        <c:v>2.5414414000000001</c:v>
                      </c:pt>
                      <c:pt idx="155">
                        <c:v>2.4737341000000002</c:v>
                      </c:pt>
                      <c:pt idx="156">
                        <c:v>2.4067623999999999</c:v>
                      </c:pt>
                      <c:pt idx="157">
                        <c:v>2.3405594999999999</c:v>
                      </c:pt>
                      <c:pt idx="158">
                        <c:v>2.2751579</c:v>
                      </c:pt>
                      <c:pt idx="159">
                        <c:v>2.2105887000000002</c:v>
                      </c:pt>
                      <c:pt idx="160">
                        <c:v>2.1468805999999998</c:v>
                      </c:pt>
                      <c:pt idx="161">
                        <c:v>2.0840614</c:v>
                      </c:pt>
                      <c:pt idx="162">
                        <c:v>2.022157</c:v>
                      </c:pt>
                      <c:pt idx="163">
                        <c:v>1.9611919</c:v>
                      </c:pt>
                      <c:pt idx="164">
                        <c:v>1.9011887000000001</c:v>
                      </c:pt>
                      <c:pt idx="165">
                        <c:v>1.8421685999999999</c:v>
                      </c:pt>
                      <c:pt idx="166">
                        <c:v>1.7841511000000001</c:v>
                      </c:pt>
                      <c:pt idx="167">
                        <c:v>1.7271539</c:v>
                      </c:pt>
                      <c:pt idx="168">
                        <c:v>1.6711933999999999</c:v>
                      </c:pt>
                      <c:pt idx="169">
                        <c:v>1.6162840999999999</c:v>
                      </c:pt>
                      <c:pt idx="170">
                        <c:v>1.5624392</c:v>
                      </c:pt>
                      <c:pt idx="171">
                        <c:v>1.5096700999999999</c:v>
                      </c:pt>
                      <c:pt idx="172">
                        <c:v>1.4579867</c:v>
                      </c:pt>
                      <c:pt idx="173">
                        <c:v>1.4073973</c:v>
                      </c:pt>
                      <c:pt idx="174">
                        <c:v>1.3579087999999999</c:v>
                      </c:pt>
                      <c:pt idx="175">
                        <c:v>1.3095266000000001</c:v>
                      </c:pt>
                      <c:pt idx="176">
                        <c:v>1.2622545000000001</c:v>
                      </c:pt>
                      <c:pt idx="177">
                        <c:v>1.2160949999999999</c:v>
                      </c:pt>
                      <c:pt idx="178">
                        <c:v>1.171049</c:v>
                      </c:pt>
                      <c:pt idx="179">
                        <c:v>1.1271165999999999</c:v>
                      </c:pt>
                      <c:pt idx="180">
                        <c:v>1.0842957</c:v>
                      </c:pt>
                      <c:pt idx="181">
                        <c:v>1.0425838000000001</c:v>
                      </c:pt>
                      <c:pt idx="182">
                        <c:v>1.0019765</c:v>
                      </c:pt>
                      <c:pt idx="183">
                        <c:v>0.96246845000000003</c:v>
                      </c:pt>
                      <c:pt idx="184">
                        <c:v>0.92405325000000005</c:v>
                      </c:pt>
                      <c:pt idx="185">
                        <c:v>0.88672315999999995</c:v>
                      </c:pt>
                      <c:pt idx="186">
                        <c:v>0.85046959</c:v>
                      </c:pt>
                      <c:pt idx="187">
                        <c:v>0.81528270000000003</c:v>
                      </c:pt>
                      <c:pt idx="188">
                        <c:v>0.78115188999999996</c:v>
                      </c:pt>
                      <c:pt idx="189">
                        <c:v>0.74806552999999998</c:v>
                      </c:pt>
                      <c:pt idx="190">
                        <c:v>0.71601104999999998</c:v>
                      </c:pt>
                      <c:pt idx="191">
                        <c:v>0.68497520999999995</c:v>
                      </c:pt>
                      <c:pt idx="192">
                        <c:v>0.65494388000000003</c:v>
                      </c:pt>
                      <c:pt idx="193">
                        <c:v>0.62590230000000002</c:v>
                      </c:pt>
                      <c:pt idx="194">
                        <c:v>0.59783483000000004</c:v>
                      </c:pt>
                      <c:pt idx="195">
                        <c:v>0.57072544000000003</c:v>
                      </c:pt>
                      <c:pt idx="196">
                        <c:v>0.54455745</c:v>
                      </c:pt>
                      <c:pt idx="197">
                        <c:v>0.51931351000000003</c:v>
                      </c:pt>
                      <c:pt idx="198">
                        <c:v>0.49497601000000002</c:v>
                      </c:pt>
                      <c:pt idx="199">
                        <c:v>0.47152674</c:v>
                      </c:pt>
                      <c:pt idx="200">
                        <c:v>0.44894713000000003</c:v>
                      </c:pt>
                      <c:pt idx="201">
                        <c:v>0.42721835000000002</c:v>
                      </c:pt>
                      <c:pt idx="202">
                        <c:v>0.40632122999999998</c:v>
                      </c:pt>
                      <c:pt idx="203">
                        <c:v>0.38623627999999999</c:v>
                      </c:pt>
                      <c:pt idx="204">
                        <c:v>0.36694389999999999</c:v>
                      </c:pt>
                      <c:pt idx="205">
                        <c:v>0.34842425999999999</c:v>
                      </c:pt>
                      <c:pt idx="206">
                        <c:v>0.33065745000000002</c:v>
                      </c:pt>
                      <c:pt idx="207">
                        <c:v>0.31362346000000002</c:v>
                      </c:pt>
                      <c:pt idx="208">
                        <c:v>0.29730222000000001</c:v>
                      </c:pt>
                      <c:pt idx="209">
                        <c:v>0.28167364</c:v>
                      </c:pt>
                      <c:pt idx="210">
                        <c:v>0.2667177</c:v>
                      </c:pt>
                      <c:pt idx="211">
                        <c:v>0.25241435000000001</c:v>
                      </c:pt>
                      <c:pt idx="212">
                        <c:v>0.23874374000000001</c:v>
                      </c:pt>
                      <c:pt idx="213">
                        <c:v>0.22568605999999999</c:v>
                      </c:pt>
                      <c:pt idx="214">
                        <c:v>0.21322168</c:v>
                      </c:pt>
                      <c:pt idx="215">
                        <c:v>0.20133113999999999</c:v>
                      </c:pt>
                      <c:pt idx="216">
                        <c:v>0.1899952</c:v>
                      </c:pt>
                      <c:pt idx="217">
                        <c:v>0.17919481000000001</c:v>
                      </c:pt>
                      <c:pt idx="218">
                        <c:v>0.16891120000000001</c:v>
                      </c:pt>
                      <c:pt idx="219">
                        <c:v>0.15912588</c:v>
                      </c:pt>
                      <c:pt idx="220">
                        <c:v>0.14982064</c:v>
                      </c:pt>
                      <c:pt idx="221">
                        <c:v>0.14097755000000001</c:v>
                      </c:pt>
                      <c:pt idx="222">
                        <c:v>0.13257904000000001</c:v>
                      </c:pt>
                      <c:pt idx="223">
                        <c:v>0.12460788</c:v>
                      </c:pt>
                      <c:pt idx="224">
                        <c:v>0.11704718</c:v>
                      </c:pt>
                      <c:pt idx="225">
                        <c:v>0.1098804</c:v>
                      </c:pt>
                      <c:pt idx="226">
                        <c:v>0.10309143</c:v>
                      </c:pt>
                      <c:pt idx="227">
                        <c:v>9.6664496000000003E-2</c:v>
                      </c:pt>
                      <c:pt idx="228">
                        <c:v>9.0584226000000004E-2</c:v>
                      </c:pt>
                      <c:pt idx="229">
                        <c:v>8.4835671000000001E-2</c:v>
                      </c:pt>
                      <c:pt idx="230">
                        <c:v>7.9404257000000006E-2</c:v>
                      </c:pt>
                      <c:pt idx="231">
                        <c:v>7.4275843999999994E-2</c:v>
                      </c:pt>
                      <c:pt idx="232">
                        <c:v>6.9436683999999999E-2</c:v>
                      </c:pt>
                      <c:pt idx="233">
                        <c:v>6.4873464000000006E-2</c:v>
                      </c:pt>
                      <c:pt idx="234">
                        <c:v>6.0573271999999997E-2</c:v>
                      </c:pt>
                      <c:pt idx="235">
                        <c:v>5.6523610000000002E-2</c:v>
                      </c:pt>
                      <c:pt idx="236">
                        <c:v>5.27124E-2</c:v>
                      </c:pt>
                      <c:pt idx="237">
                        <c:v>4.912797E-2</c:v>
                      </c:pt>
                      <c:pt idx="238">
                        <c:v>4.5759063000000003E-2</c:v>
                      </c:pt>
                      <c:pt idx="239">
                        <c:v>4.2594819999999999E-2</c:v>
                      </c:pt>
                      <c:pt idx="240">
                        <c:v>3.9624784000000003E-2</c:v>
                      </c:pt>
                      <c:pt idx="241">
                        <c:v>3.6838903999999999E-2</c:v>
                      </c:pt>
                      <c:pt idx="242">
                        <c:v>3.4227498000000002E-2</c:v>
                      </c:pt>
                      <c:pt idx="243">
                        <c:v>3.1781285999999999E-2</c:v>
                      </c:pt>
                      <c:pt idx="244">
                        <c:v>2.9491356E-2</c:v>
                      </c:pt>
                      <c:pt idx="245">
                        <c:v>2.7349165000000002E-2</c:v>
                      </c:pt>
                      <c:pt idx="246">
                        <c:v>2.5346535999999999E-2</c:v>
                      </c:pt>
                      <c:pt idx="247">
                        <c:v>2.3475643000000001E-2</c:v>
                      </c:pt>
                      <c:pt idx="248">
                        <c:v>2.1729004E-2</c:v>
                      </c:pt>
                      <c:pt idx="249">
                        <c:v>2.0099473999999999E-2</c:v>
                      </c:pt>
                      <c:pt idx="250">
                        <c:v>1.8580241000000001E-2</c:v>
                      </c:pt>
                      <c:pt idx="251">
                        <c:v>1.7164800000000001E-2</c:v>
                      </c:pt>
                      <c:pt idx="252">
                        <c:v>1.5846967999999999E-2</c:v>
                      </c:pt>
                      <c:pt idx="253">
                        <c:v>1.4620853E-2</c:v>
                      </c:pt>
                      <c:pt idx="254">
                        <c:v>1.3480855999999999E-2</c:v>
                      </c:pt>
                      <c:pt idx="255">
                        <c:v>1.2421659E-2</c:v>
                      </c:pt>
                      <c:pt idx="256">
                        <c:v>1.1438215E-2</c:v>
                      </c:pt>
                      <c:pt idx="257">
                        <c:v>1.0525738E-2</c:v>
                      </c:pt>
                      <c:pt idx="258">
                        <c:v>9.6796937000000003E-3</c:v>
                      </c:pt>
                      <c:pt idx="259">
                        <c:v>8.8957930000000008E-3</c:v>
                      </c:pt>
                      <c:pt idx="260">
                        <c:v>8.1699761000000003E-3</c:v>
                      </c:pt>
                      <c:pt idx="261">
                        <c:v>7.4984086999999996E-3</c:v>
                      </c:pt>
                      <c:pt idx="262">
                        <c:v>6.8774717000000003E-3</c:v>
                      </c:pt>
                      <c:pt idx="263">
                        <c:v>6.3037509000000002E-3</c:v>
                      </c:pt>
                      <c:pt idx="264">
                        <c:v>5.7740285999999998E-3</c:v>
                      </c:pt>
                      <c:pt idx="265">
                        <c:v>5.2852756000000001E-3</c:v>
                      </c:pt>
                      <c:pt idx="266">
                        <c:v>4.8346426000000003E-3</c:v>
                      </c:pt>
                      <c:pt idx="267">
                        <c:v>4.4194502000000002E-3</c:v>
                      </c:pt>
                      <c:pt idx="268">
                        <c:v>4.0371827999999997E-3</c:v>
                      </c:pt>
                      <c:pt idx="269">
                        <c:v>3.6854792999999999E-3</c:v>
                      </c:pt>
                      <c:pt idx="270">
                        <c:v>3.3621276000000001E-3</c:v>
                      </c:pt>
                      <c:pt idx="271">
                        <c:v>3.0650540999999998E-3</c:v>
                      </c:pt>
                      <c:pt idx="272">
                        <c:v>2.7923192999999998E-3</c:v>
                      </c:pt>
                      <c:pt idx="273">
                        <c:v>2.5421085000000001E-3</c:v>
                      </c:pt>
                      <c:pt idx="274">
                        <c:v>2.3127274999999998E-3</c:v>
                      </c:pt>
                      <c:pt idx="275">
                        <c:v>2.1025929999999998E-3</c:v>
                      </c:pt>
                      <c:pt idx="276">
                        <c:v>1.9102296E-3</c:v>
                      </c:pt>
                      <c:pt idx="277">
                        <c:v>1.7342620000000001E-3</c:v>
                      </c:pt>
                      <c:pt idx="278">
                        <c:v>1.5734099000000001E-3</c:v>
                      </c:pt>
                      <c:pt idx="279">
                        <c:v>1.4264817999999999E-3</c:v>
                      </c:pt>
                      <c:pt idx="280">
                        <c:v>1.2923699999999999E-3</c:v>
                      </c:pt>
                      <c:pt idx="281">
                        <c:v>1.1700465000000001E-3</c:v>
                      </c:pt>
                      <c:pt idx="282">
                        <c:v>1.0585563000000001E-3</c:v>
                      </c:pt>
                      <c:pt idx="283">
                        <c:v>9.5701455999999999E-4</c:v>
                      </c:pt>
                      <c:pt idx="284">
                        <c:v>8.6460216000000002E-4</c:v>
                      </c:pt>
                      <c:pt idx="285">
                        <c:v>7.8056025E-4</c:v>
                      </c:pt>
                      <c:pt idx="286">
                        <c:v>7.0418691000000003E-4</c:v>
                      </c:pt>
                      <c:pt idx="287">
                        <c:v>6.3483387999999997E-4</c:v>
                      </c:pt>
                      <c:pt idx="288">
                        <c:v>5.7190278000000003E-4</c:v>
                      </c:pt>
                      <c:pt idx="289">
                        <c:v>5.1484117000000001E-4</c:v>
                      </c:pt>
                      <c:pt idx="290">
                        <c:v>4.6314042999999998E-4</c:v>
                      </c:pt>
                      <c:pt idx="291">
                        <c:v>4.1633160000000002E-4</c:v>
                      </c:pt>
                      <c:pt idx="292">
                        <c:v>3.7398381E-4</c:v>
                      </c:pt>
                      <c:pt idx="293">
                        <c:v>3.3570049000000002E-4</c:v>
                      </c:pt>
                      <c:pt idx="294">
                        <c:v>3.0111733999999999E-4</c:v>
                      </c:pt>
                      <c:pt idx="295">
                        <c:v>2.6990066000000002E-4</c:v>
                      </c:pt>
                      <c:pt idx="296">
                        <c:v>2.4174411E-4</c:v>
                      </c:pt>
                      <c:pt idx="297">
                        <c:v>2.1636678000000001E-4</c:v>
                      </c:pt>
                      <c:pt idx="298">
                        <c:v>1.9351165E-4</c:v>
                      </c:pt>
                      <c:pt idx="299">
                        <c:v>1.7294369000000001E-4</c:v>
                      </c:pt>
                      <c:pt idx="300">
                        <c:v>1.5444781000000001E-4</c:v>
                      </c:pt>
                      <c:pt idx="301">
                        <c:v>1.3782854999999999E-4</c:v>
                      </c:pt>
                      <c:pt idx="302">
                        <c:v>1.2290660000000001E-4</c:v>
                      </c:pt>
                      <c:pt idx="303">
                        <c:v>1.0951879000000001E-4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635-470F-B78A-55409E843E98}"/>
                  </c:ext>
                </c:extLst>
              </c15:ser>
            </c15:filteredScatterSeries>
            <c15:filteredScatte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gcm_tga!$H$1:$H$2</c15:sqref>
                        </c15:formulaRef>
                      </c:ext>
                    </c:extLst>
                    <c:strCache>
                      <c:ptCount val="2"/>
                      <c:pt idx="0">
                        <c:v>W/g</c:v>
                      </c:pt>
                      <c:pt idx="1">
                        <c:v>DSC</c:v>
                      </c:pt>
                    </c:strCache>
                  </c:strRef>
                </c:tx>
                <c:spPr>
                  <a:ln w="19050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gcm_tga!$A$3:$A$306</c15:sqref>
                        </c15:formulaRef>
                      </c:ext>
                    </c:extLst>
                    <c:numCache>
                      <c:formatCode>0.00E+00</c:formatCode>
                      <c:ptCount val="304"/>
                      <c:pt idx="0">
                        <c:v>9.9999997999999993E-3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17</c:v>
                      </c:pt>
                      <c:pt idx="18">
                        <c:v>18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21</c:v>
                      </c:pt>
                      <c:pt idx="22">
                        <c:v>22</c:v>
                      </c:pt>
                      <c:pt idx="23">
                        <c:v>23</c:v>
                      </c:pt>
                      <c:pt idx="24">
                        <c:v>24</c:v>
                      </c:pt>
                      <c:pt idx="25">
                        <c:v>25</c:v>
                      </c:pt>
                      <c:pt idx="26">
                        <c:v>26</c:v>
                      </c:pt>
                      <c:pt idx="27">
                        <c:v>27</c:v>
                      </c:pt>
                      <c:pt idx="28">
                        <c:v>28</c:v>
                      </c:pt>
                      <c:pt idx="29">
                        <c:v>29</c:v>
                      </c:pt>
                      <c:pt idx="30">
                        <c:v>30</c:v>
                      </c:pt>
                      <c:pt idx="31">
                        <c:v>31</c:v>
                      </c:pt>
                      <c:pt idx="32">
                        <c:v>32</c:v>
                      </c:pt>
                      <c:pt idx="33">
                        <c:v>33</c:v>
                      </c:pt>
                      <c:pt idx="34">
                        <c:v>34</c:v>
                      </c:pt>
                      <c:pt idx="35">
                        <c:v>35</c:v>
                      </c:pt>
                      <c:pt idx="36">
                        <c:v>36</c:v>
                      </c:pt>
                      <c:pt idx="37">
                        <c:v>37</c:v>
                      </c:pt>
                      <c:pt idx="38">
                        <c:v>38</c:v>
                      </c:pt>
                      <c:pt idx="39">
                        <c:v>39</c:v>
                      </c:pt>
                      <c:pt idx="40">
                        <c:v>40</c:v>
                      </c:pt>
                      <c:pt idx="41">
                        <c:v>41</c:v>
                      </c:pt>
                      <c:pt idx="42">
                        <c:v>42</c:v>
                      </c:pt>
                      <c:pt idx="43">
                        <c:v>43</c:v>
                      </c:pt>
                      <c:pt idx="44">
                        <c:v>44</c:v>
                      </c:pt>
                      <c:pt idx="45">
                        <c:v>45</c:v>
                      </c:pt>
                      <c:pt idx="46">
                        <c:v>46</c:v>
                      </c:pt>
                      <c:pt idx="47">
                        <c:v>47</c:v>
                      </c:pt>
                      <c:pt idx="48">
                        <c:v>48</c:v>
                      </c:pt>
                      <c:pt idx="49">
                        <c:v>49</c:v>
                      </c:pt>
                      <c:pt idx="50">
                        <c:v>50</c:v>
                      </c:pt>
                      <c:pt idx="51">
                        <c:v>51</c:v>
                      </c:pt>
                      <c:pt idx="52">
                        <c:v>52</c:v>
                      </c:pt>
                      <c:pt idx="53">
                        <c:v>53</c:v>
                      </c:pt>
                      <c:pt idx="54">
                        <c:v>54</c:v>
                      </c:pt>
                      <c:pt idx="55">
                        <c:v>55</c:v>
                      </c:pt>
                      <c:pt idx="56">
                        <c:v>56</c:v>
                      </c:pt>
                      <c:pt idx="57">
                        <c:v>57</c:v>
                      </c:pt>
                      <c:pt idx="58">
                        <c:v>58</c:v>
                      </c:pt>
                      <c:pt idx="59">
                        <c:v>59</c:v>
                      </c:pt>
                      <c:pt idx="60">
                        <c:v>60</c:v>
                      </c:pt>
                      <c:pt idx="61">
                        <c:v>61</c:v>
                      </c:pt>
                      <c:pt idx="62">
                        <c:v>62</c:v>
                      </c:pt>
                      <c:pt idx="63">
                        <c:v>63</c:v>
                      </c:pt>
                      <c:pt idx="64">
                        <c:v>64</c:v>
                      </c:pt>
                      <c:pt idx="65">
                        <c:v>65</c:v>
                      </c:pt>
                      <c:pt idx="66">
                        <c:v>66</c:v>
                      </c:pt>
                      <c:pt idx="67">
                        <c:v>67</c:v>
                      </c:pt>
                      <c:pt idx="68">
                        <c:v>68</c:v>
                      </c:pt>
                      <c:pt idx="69">
                        <c:v>69</c:v>
                      </c:pt>
                      <c:pt idx="70">
                        <c:v>70</c:v>
                      </c:pt>
                      <c:pt idx="71">
                        <c:v>71</c:v>
                      </c:pt>
                      <c:pt idx="72">
                        <c:v>72</c:v>
                      </c:pt>
                      <c:pt idx="73">
                        <c:v>73</c:v>
                      </c:pt>
                      <c:pt idx="74">
                        <c:v>74</c:v>
                      </c:pt>
                      <c:pt idx="75">
                        <c:v>75</c:v>
                      </c:pt>
                      <c:pt idx="76">
                        <c:v>76</c:v>
                      </c:pt>
                      <c:pt idx="77">
                        <c:v>77</c:v>
                      </c:pt>
                      <c:pt idx="78">
                        <c:v>78</c:v>
                      </c:pt>
                      <c:pt idx="79">
                        <c:v>79</c:v>
                      </c:pt>
                      <c:pt idx="80">
                        <c:v>80</c:v>
                      </c:pt>
                      <c:pt idx="81">
                        <c:v>81</c:v>
                      </c:pt>
                      <c:pt idx="82">
                        <c:v>82</c:v>
                      </c:pt>
                      <c:pt idx="83">
                        <c:v>83</c:v>
                      </c:pt>
                      <c:pt idx="84">
                        <c:v>84</c:v>
                      </c:pt>
                      <c:pt idx="85">
                        <c:v>85</c:v>
                      </c:pt>
                      <c:pt idx="86">
                        <c:v>86</c:v>
                      </c:pt>
                      <c:pt idx="87">
                        <c:v>87</c:v>
                      </c:pt>
                      <c:pt idx="88">
                        <c:v>88</c:v>
                      </c:pt>
                      <c:pt idx="89">
                        <c:v>89</c:v>
                      </c:pt>
                      <c:pt idx="90">
                        <c:v>90</c:v>
                      </c:pt>
                      <c:pt idx="91">
                        <c:v>91</c:v>
                      </c:pt>
                      <c:pt idx="92">
                        <c:v>92</c:v>
                      </c:pt>
                      <c:pt idx="93">
                        <c:v>93</c:v>
                      </c:pt>
                      <c:pt idx="94">
                        <c:v>94</c:v>
                      </c:pt>
                      <c:pt idx="95">
                        <c:v>95</c:v>
                      </c:pt>
                      <c:pt idx="96">
                        <c:v>96</c:v>
                      </c:pt>
                      <c:pt idx="97">
                        <c:v>97</c:v>
                      </c:pt>
                      <c:pt idx="98">
                        <c:v>98</c:v>
                      </c:pt>
                      <c:pt idx="99">
                        <c:v>99</c:v>
                      </c:pt>
                      <c:pt idx="100">
                        <c:v>100</c:v>
                      </c:pt>
                      <c:pt idx="101">
                        <c:v>101</c:v>
                      </c:pt>
                      <c:pt idx="102">
                        <c:v>102</c:v>
                      </c:pt>
                      <c:pt idx="103">
                        <c:v>103</c:v>
                      </c:pt>
                      <c:pt idx="104">
                        <c:v>104</c:v>
                      </c:pt>
                      <c:pt idx="105">
                        <c:v>105</c:v>
                      </c:pt>
                      <c:pt idx="106">
                        <c:v>106</c:v>
                      </c:pt>
                      <c:pt idx="107">
                        <c:v>107</c:v>
                      </c:pt>
                      <c:pt idx="108">
                        <c:v>108</c:v>
                      </c:pt>
                      <c:pt idx="109">
                        <c:v>109</c:v>
                      </c:pt>
                      <c:pt idx="110">
                        <c:v>110</c:v>
                      </c:pt>
                      <c:pt idx="111">
                        <c:v>111</c:v>
                      </c:pt>
                      <c:pt idx="112">
                        <c:v>112</c:v>
                      </c:pt>
                      <c:pt idx="113">
                        <c:v>113</c:v>
                      </c:pt>
                      <c:pt idx="114">
                        <c:v>114</c:v>
                      </c:pt>
                      <c:pt idx="115">
                        <c:v>115</c:v>
                      </c:pt>
                      <c:pt idx="116">
                        <c:v>116</c:v>
                      </c:pt>
                      <c:pt idx="117">
                        <c:v>117</c:v>
                      </c:pt>
                      <c:pt idx="118">
                        <c:v>118</c:v>
                      </c:pt>
                      <c:pt idx="119">
                        <c:v>119</c:v>
                      </c:pt>
                      <c:pt idx="120">
                        <c:v>120</c:v>
                      </c:pt>
                      <c:pt idx="121">
                        <c:v>121</c:v>
                      </c:pt>
                      <c:pt idx="122">
                        <c:v>122</c:v>
                      </c:pt>
                      <c:pt idx="123">
                        <c:v>123</c:v>
                      </c:pt>
                      <c:pt idx="124">
                        <c:v>124</c:v>
                      </c:pt>
                      <c:pt idx="125">
                        <c:v>125</c:v>
                      </c:pt>
                      <c:pt idx="126">
                        <c:v>126</c:v>
                      </c:pt>
                      <c:pt idx="127">
                        <c:v>127</c:v>
                      </c:pt>
                      <c:pt idx="128">
                        <c:v>128</c:v>
                      </c:pt>
                      <c:pt idx="129">
                        <c:v>129</c:v>
                      </c:pt>
                      <c:pt idx="130">
                        <c:v>130</c:v>
                      </c:pt>
                      <c:pt idx="131">
                        <c:v>131</c:v>
                      </c:pt>
                      <c:pt idx="132">
                        <c:v>132</c:v>
                      </c:pt>
                      <c:pt idx="133">
                        <c:v>133</c:v>
                      </c:pt>
                      <c:pt idx="134">
                        <c:v>134</c:v>
                      </c:pt>
                      <c:pt idx="135">
                        <c:v>135</c:v>
                      </c:pt>
                      <c:pt idx="136">
                        <c:v>136</c:v>
                      </c:pt>
                      <c:pt idx="137">
                        <c:v>137</c:v>
                      </c:pt>
                      <c:pt idx="138">
                        <c:v>138</c:v>
                      </c:pt>
                      <c:pt idx="139">
                        <c:v>139</c:v>
                      </c:pt>
                      <c:pt idx="140">
                        <c:v>140</c:v>
                      </c:pt>
                      <c:pt idx="141">
                        <c:v>141</c:v>
                      </c:pt>
                      <c:pt idx="142">
                        <c:v>142</c:v>
                      </c:pt>
                      <c:pt idx="143">
                        <c:v>143</c:v>
                      </c:pt>
                      <c:pt idx="144">
                        <c:v>144</c:v>
                      </c:pt>
                      <c:pt idx="145">
                        <c:v>145</c:v>
                      </c:pt>
                      <c:pt idx="146">
                        <c:v>146</c:v>
                      </c:pt>
                      <c:pt idx="147">
                        <c:v>147</c:v>
                      </c:pt>
                      <c:pt idx="148">
                        <c:v>148</c:v>
                      </c:pt>
                      <c:pt idx="149">
                        <c:v>149</c:v>
                      </c:pt>
                      <c:pt idx="150">
                        <c:v>150</c:v>
                      </c:pt>
                      <c:pt idx="151">
                        <c:v>151</c:v>
                      </c:pt>
                      <c:pt idx="152">
                        <c:v>152</c:v>
                      </c:pt>
                      <c:pt idx="153">
                        <c:v>153</c:v>
                      </c:pt>
                      <c:pt idx="154">
                        <c:v>154</c:v>
                      </c:pt>
                      <c:pt idx="155">
                        <c:v>155</c:v>
                      </c:pt>
                      <c:pt idx="156">
                        <c:v>156</c:v>
                      </c:pt>
                      <c:pt idx="157">
                        <c:v>157</c:v>
                      </c:pt>
                      <c:pt idx="158">
                        <c:v>158</c:v>
                      </c:pt>
                      <c:pt idx="159">
                        <c:v>159</c:v>
                      </c:pt>
                      <c:pt idx="160">
                        <c:v>160</c:v>
                      </c:pt>
                      <c:pt idx="161">
                        <c:v>161</c:v>
                      </c:pt>
                      <c:pt idx="162">
                        <c:v>162</c:v>
                      </c:pt>
                      <c:pt idx="163">
                        <c:v>163</c:v>
                      </c:pt>
                      <c:pt idx="164">
                        <c:v>164</c:v>
                      </c:pt>
                      <c:pt idx="165">
                        <c:v>165</c:v>
                      </c:pt>
                      <c:pt idx="166">
                        <c:v>166</c:v>
                      </c:pt>
                      <c:pt idx="167">
                        <c:v>167</c:v>
                      </c:pt>
                      <c:pt idx="168">
                        <c:v>168</c:v>
                      </c:pt>
                      <c:pt idx="169">
                        <c:v>169</c:v>
                      </c:pt>
                      <c:pt idx="170">
                        <c:v>170</c:v>
                      </c:pt>
                      <c:pt idx="171">
                        <c:v>171</c:v>
                      </c:pt>
                      <c:pt idx="172">
                        <c:v>172</c:v>
                      </c:pt>
                      <c:pt idx="173">
                        <c:v>173</c:v>
                      </c:pt>
                      <c:pt idx="174">
                        <c:v>174</c:v>
                      </c:pt>
                      <c:pt idx="175">
                        <c:v>175</c:v>
                      </c:pt>
                      <c:pt idx="176">
                        <c:v>176</c:v>
                      </c:pt>
                      <c:pt idx="177">
                        <c:v>177</c:v>
                      </c:pt>
                      <c:pt idx="178">
                        <c:v>178</c:v>
                      </c:pt>
                      <c:pt idx="179">
                        <c:v>179</c:v>
                      </c:pt>
                      <c:pt idx="180">
                        <c:v>180</c:v>
                      </c:pt>
                      <c:pt idx="181">
                        <c:v>181</c:v>
                      </c:pt>
                      <c:pt idx="182">
                        <c:v>182</c:v>
                      </c:pt>
                      <c:pt idx="183">
                        <c:v>183</c:v>
                      </c:pt>
                      <c:pt idx="184">
                        <c:v>184</c:v>
                      </c:pt>
                      <c:pt idx="185">
                        <c:v>185</c:v>
                      </c:pt>
                      <c:pt idx="186">
                        <c:v>186</c:v>
                      </c:pt>
                      <c:pt idx="187">
                        <c:v>187</c:v>
                      </c:pt>
                      <c:pt idx="188">
                        <c:v>188</c:v>
                      </c:pt>
                      <c:pt idx="189">
                        <c:v>189</c:v>
                      </c:pt>
                      <c:pt idx="190">
                        <c:v>190</c:v>
                      </c:pt>
                      <c:pt idx="191">
                        <c:v>191</c:v>
                      </c:pt>
                      <c:pt idx="192">
                        <c:v>192</c:v>
                      </c:pt>
                      <c:pt idx="193">
                        <c:v>193</c:v>
                      </c:pt>
                      <c:pt idx="194">
                        <c:v>194</c:v>
                      </c:pt>
                      <c:pt idx="195">
                        <c:v>195</c:v>
                      </c:pt>
                      <c:pt idx="196">
                        <c:v>196</c:v>
                      </c:pt>
                      <c:pt idx="197">
                        <c:v>197</c:v>
                      </c:pt>
                      <c:pt idx="198">
                        <c:v>198</c:v>
                      </c:pt>
                      <c:pt idx="199">
                        <c:v>199</c:v>
                      </c:pt>
                      <c:pt idx="200">
                        <c:v>200</c:v>
                      </c:pt>
                      <c:pt idx="201">
                        <c:v>201</c:v>
                      </c:pt>
                      <c:pt idx="202">
                        <c:v>202</c:v>
                      </c:pt>
                      <c:pt idx="203">
                        <c:v>203</c:v>
                      </c:pt>
                      <c:pt idx="204">
                        <c:v>204</c:v>
                      </c:pt>
                      <c:pt idx="205">
                        <c:v>205</c:v>
                      </c:pt>
                      <c:pt idx="206">
                        <c:v>206</c:v>
                      </c:pt>
                      <c:pt idx="207">
                        <c:v>207</c:v>
                      </c:pt>
                      <c:pt idx="208">
                        <c:v>208</c:v>
                      </c:pt>
                      <c:pt idx="209">
                        <c:v>209</c:v>
                      </c:pt>
                      <c:pt idx="210">
                        <c:v>210</c:v>
                      </c:pt>
                      <c:pt idx="211">
                        <c:v>211</c:v>
                      </c:pt>
                      <c:pt idx="212">
                        <c:v>212</c:v>
                      </c:pt>
                      <c:pt idx="213">
                        <c:v>213</c:v>
                      </c:pt>
                      <c:pt idx="214">
                        <c:v>214</c:v>
                      </c:pt>
                      <c:pt idx="215">
                        <c:v>215</c:v>
                      </c:pt>
                      <c:pt idx="216">
                        <c:v>216</c:v>
                      </c:pt>
                      <c:pt idx="217">
                        <c:v>217</c:v>
                      </c:pt>
                      <c:pt idx="218">
                        <c:v>218</c:v>
                      </c:pt>
                      <c:pt idx="219">
                        <c:v>219</c:v>
                      </c:pt>
                      <c:pt idx="220">
                        <c:v>220</c:v>
                      </c:pt>
                      <c:pt idx="221">
                        <c:v>221</c:v>
                      </c:pt>
                      <c:pt idx="222">
                        <c:v>222</c:v>
                      </c:pt>
                      <c:pt idx="223">
                        <c:v>223</c:v>
                      </c:pt>
                      <c:pt idx="224">
                        <c:v>224</c:v>
                      </c:pt>
                      <c:pt idx="225">
                        <c:v>225</c:v>
                      </c:pt>
                      <c:pt idx="226">
                        <c:v>226</c:v>
                      </c:pt>
                      <c:pt idx="227">
                        <c:v>227</c:v>
                      </c:pt>
                      <c:pt idx="228">
                        <c:v>228</c:v>
                      </c:pt>
                      <c:pt idx="229">
                        <c:v>229</c:v>
                      </c:pt>
                      <c:pt idx="230">
                        <c:v>230</c:v>
                      </c:pt>
                      <c:pt idx="231">
                        <c:v>231</c:v>
                      </c:pt>
                      <c:pt idx="232">
                        <c:v>232</c:v>
                      </c:pt>
                      <c:pt idx="233">
                        <c:v>233</c:v>
                      </c:pt>
                      <c:pt idx="234">
                        <c:v>234</c:v>
                      </c:pt>
                      <c:pt idx="235">
                        <c:v>235</c:v>
                      </c:pt>
                      <c:pt idx="236">
                        <c:v>236</c:v>
                      </c:pt>
                      <c:pt idx="237">
                        <c:v>237</c:v>
                      </c:pt>
                      <c:pt idx="238">
                        <c:v>238</c:v>
                      </c:pt>
                      <c:pt idx="239">
                        <c:v>239</c:v>
                      </c:pt>
                      <c:pt idx="240">
                        <c:v>240</c:v>
                      </c:pt>
                      <c:pt idx="241">
                        <c:v>241</c:v>
                      </c:pt>
                      <c:pt idx="242">
                        <c:v>242</c:v>
                      </c:pt>
                      <c:pt idx="243">
                        <c:v>243</c:v>
                      </c:pt>
                      <c:pt idx="244">
                        <c:v>244</c:v>
                      </c:pt>
                      <c:pt idx="245">
                        <c:v>245</c:v>
                      </c:pt>
                      <c:pt idx="246">
                        <c:v>246</c:v>
                      </c:pt>
                      <c:pt idx="247">
                        <c:v>247</c:v>
                      </c:pt>
                      <c:pt idx="248">
                        <c:v>248</c:v>
                      </c:pt>
                      <c:pt idx="249">
                        <c:v>249</c:v>
                      </c:pt>
                      <c:pt idx="250">
                        <c:v>250</c:v>
                      </c:pt>
                      <c:pt idx="251">
                        <c:v>251</c:v>
                      </c:pt>
                      <c:pt idx="252">
                        <c:v>252</c:v>
                      </c:pt>
                      <c:pt idx="253">
                        <c:v>253</c:v>
                      </c:pt>
                      <c:pt idx="254">
                        <c:v>254</c:v>
                      </c:pt>
                      <c:pt idx="255">
                        <c:v>255</c:v>
                      </c:pt>
                      <c:pt idx="256">
                        <c:v>256</c:v>
                      </c:pt>
                      <c:pt idx="257">
                        <c:v>257</c:v>
                      </c:pt>
                      <c:pt idx="258">
                        <c:v>258</c:v>
                      </c:pt>
                      <c:pt idx="259">
                        <c:v>259</c:v>
                      </c:pt>
                      <c:pt idx="260">
                        <c:v>260</c:v>
                      </c:pt>
                      <c:pt idx="261">
                        <c:v>261</c:v>
                      </c:pt>
                      <c:pt idx="262">
                        <c:v>262</c:v>
                      </c:pt>
                      <c:pt idx="263">
                        <c:v>263</c:v>
                      </c:pt>
                      <c:pt idx="264">
                        <c:v>264</c:v>
                      </c:pt>
                      <c:pt idx="265">
                        <c:v>265</c:v>
                      </c:pt>
                      <c:pt idx="266">
                        <c:v>266</c:v>
                      </c:pt>
                      <c:pt idx="267">
                        <c:v>267</c:v>
                      </c:pt>
                      <c:pt idx="268">
                        <c:v>268</c:v>
                      </c:pt>
                      <c:pt idx="269">
                        <c:v>269</c:v>
                      </c:pt>
                      <c:pt idx="270">
                        <c:v>270</c:v>
                      </c:pt>
                      <c:pt idx="271">
                        <c:v>271</c:v>
                      </c:pt>
                      <c:pt idx="272">
                        <c:v>272</c:v>
                      </c:pt>
                      <c:pt idx="273">
                        <c:v>273</c:v>
                      </c:pt>
                      <c:pt idx="274">
                        <c:v>274</c:v>
                      </c:pt>
                      <c:pt idx="275">
                        <c:v>275</c:v>
                      </c:pt>
                      <c:pt idx="276">
                        <c:v>276</c:v>
                      </c:pt>
                      <c:pt idx="277">
                        <c:v>277</c:v>
                      </c:pt>
                      <c:pt idx="278">
                        <c:v>278</c:v>
                      </c:pt>
                      <c:pt idx="279">
                        <c:v>279</c:v>
                      </c:pt>
                      <c:pt idx="280">
                        <c:v>280</c:v>
                      </c:pt>
                      <c:pt idx="281">
                        <c:v>281</c:v>
                      </c:pt>
                      <c:pt idx="282">
                        <c:v>282</c:v>
                      </c:pt>
                      <c:pt idx="283">
                        <c:v>283</c:v>
                      </c:pt>
                      <c:pt idx="284">
                        <c:v>284</c:v>
                      </c:pt>
                      <c:pt idx="285">
                        <c:v>285</c:v>
                      </c:pt>
                      <c:pt idx="286">
                        <c:v>286</c:v>
                      </c:pt>
                      <c:pt idx="287">
                        <c:v>287</c:v>
                      </c:pt>
                      <c:pt idx="288">
                        <c:v>288</c:v>
                      </c:pt>
                      <c:pt idx="289">
                        <c:v>289</c:v>
                      </c:pt>
                      <c:pt idx="290">
                        <c:v>290</c:v>
                      </c:pt>
                      <c:pt idx="291">
                        <c:v>291</c:v>
                      </c:pt>
                      <c:pt idx="292">
                        <c:v>292</c:v>
                      </c:pt>
                      <c:pt idx="293">
                        <c:v>293</c:v>
                      </c:pt>
                      <c:pt idx="294">
                        <c:v>294</c:v>
                      </c:pt>
                      <c:pt idx="295">
                        <c:v>295</c:v>
                      </c:pt>
                      <c:pt idx="296">
                        <c:v>296</c:v>
                      </c:pt>
                      <c:pt idx="297">
                        <c:v>297</c:v>
                      </c:pt>
                      <c:pt idx="298">
                        <c:v>298</c:v>
                      </c:pt>
                      <c:pt idx="299">
                        <c:v>299</c:v>
                      </c:pt>
                      <c:pt idx="300">
                        <c:v>300</c:v>
                      </c:pt>
                      <c:pt idx="301">
                        <c:v>301</c:v>
                      </c:pt>
                      <c:pt idx="302">
                        <c:v>302</c:v>
                      </c:pt>
                      <c:pt idx="303">
                        <c:v>303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gcm_tga!$H$3:$H$306</c15:sqref>
                        </c15:formulaRef>
                      </c:ext>
                    </c:extLst>
                    <c:numCache>
                      <c:formatCode>0.00E+00</c:formatCode>
                      <c:ptCount val="304"/>
                      <c:pt idx="0">
                        <c:v>5.0004901999999998</c:v>
                      </c:pt>
                      <c:pt idx="1">
                        <c:v>5.4709877999999996</c:v>
                      </c:pt>
                      <c:pt idx="2">
                        <c:v>5.4994902999999997</c:v>
                      </c:pt>
                      <c:pt idx="3">
                        <c:v>5.5282287999999999</c:v>
                      </c:pt>
                      <c:pt idx="4">
                        <c:v>5.5571941999999996</c:v>
                      </c:pt>
                      <c:pt idx="5">
                        <c:v>5.5863762000000001</c:v>
                      </c:pt>
                      <c:pt idx="6">
                        <c:v>5.6157640999999998</c:v>
                      </c:pt>
                      <c:pt idx="7">
                        <c:v>5.6453484999999999</c:v>
                      </c:pt>
                      <c:pt idx="8">
                        <c:v>5.6751174999999998</c:v>
                      </c:pt>
                      <c:pt idx="9">
                        <c:v>5.7050599999999996</c:v>
                      </c:pt>
                      <c:pt idx="10">
                        <c:v>5.7351637000000002</c:v>
                      </c:pt>
                      <c:pt idx="11">
                        <c:v>5.7654166</c:v>
                      </c:pt>
                      <c:pt idx="12">
                        <c:v>5.7958059000000004</c:v>
                      </c:pt>
                      <c:pt idx="13">
                        <c:v>5.8263182999999996</c:v>
                      </c:pt>
                      <c:pt idx="14">
                        <c:v>5.8569407</c:v>
                      </c:pt>
                      <c:pt idx="15">
                        <c:v>5.8876590999999996</c:v>
                      </c:pt>
                      <c:pt idx="16">
                        <c:v>5.9184584999999998</c:v>
                      </c:pt>
                      <c:pt idx="17">
                        <c:v>5.9493251000000003</c:v>
                      </c:pt>
                      <c:pt idx="18">
                        <c:v>5.9802426999999998</c:v>
                      </c:pt>
                      <c:pt idx="19">
                        <c:v>6.0111961000000003</c:v>
                      </c:pt>
                      <c:pt idx="20">
                        <c:v>6.0421699999999996</c:v>
                      </c:pt>
                      <c:pt idx="21">
                        <c:v>6.0731468</c:v>
                      </c:pt>
                      <c:pt idx="22">
                        <c:v>6.1041106999999997</c:v>
                      </c:pt>
                      <c:pt idx="23">
                        <c:v>6.1350445999999996</c:v>
                      </c:pt>
                      <c:pt idx="24">
                        <c:v>6.1659306999999997</c:v>
                      </c:pt>
                      <c:pt idx="25">
                        <c:v>6.1967511000000002</c:v>
                      </c:pt>
                      <c:pt idx="26">
                        <c:v>6.2274875999999999</c:v>
                      </c:pt>
                      <c:pt idx="27">
                        <c:v>6.2581220000000002</c:v>
                      </c:pt>
                      <c:pt idx="28">
                        <c:v>6.2886347999999996</c:v>
                      </c:pt>
                      <c:pt idx="29">
                        <c:v>6.3190074000000003</c:v>
                      </c:pt>
                      <c:pt idx="30">
                        <c:v>6.3492208000000003</c:v>
                      </c:pt>
                      <c:pt idx="31">
                        <c:v>6.3792539000000001</c:v>
                      </c:pt>
                      <c:pt idx="32">
                        <c:v>6.4090876999999997</c:v>
                      </c:pt>
                      <c:pt idx="33">
                        <c:v>6.4387011999999997</c:v>
                      </c:pt>
                      <c:pt idx="34">
                        <c:v>6.4680742999999996</c:v>
                      </c:pt>
                      <c:pt idx="35">
                        <c:v>6.4971861999999998</c:v>
                      </c:pt>
                      <c:pt idx="36">
                        <c:v>6.5260153000000001</c:v>
                      </c:pt>
                      <c:pt idx="37">
                        <c:v>6.5545410999999998</c:v>
                      </c:pt>
                      <c:pt idx="38">
                        <c:v>6.5827416999999997</c:v>
                      </c:pt>
                      <c:pt idx="39">
                        <c:v>6.6105957000000002</c:v>
                      </c:pt>
                      <c:pt idx="40">
                        <c:v>6.6380815999999996</c:v>
                      </c:pt>
                      <c:pt idx="41">
                        <c:v>6.6651768999999996</c:v>
                      </c:pt>
                      <c:pt idx="42">
                        <c:v>6.6918601999999998</c:v>
                      </c:pt>
                      <c:pt idx="43">
                        <c:v>6.7181087000000002</c:v>
                      </c:pt>
                      <c:pt idx="44">
                        <c:v>6.7439013000000001</c:v>
                      </c:pt>
                      <c:pt idx="45">
                        <c:v>6.7692151000000003</c:v>
                      </c:pt>
                      <c:pt idx="46">
                        <c:v>6.7940282999999999</c:v>
                      </c:pt>
                      <c:pt idx="47">
                        <c:v>6.8183188000000001</c:v>
                      </c:pt>
                      <c:pt idx="48">
                        <c:v>6.8420639000000003</c:v>
                      </c:pt>
                      <c:pt idx="49">
                        <c:v>6.8652420000000003</c:v>
                      </c:pt>
                      <c:pt idx="50">
                        <c:v>6.8878311999999999</c:v>
                      </c:pt>
                      <c:pt idx="51">
                        <c:v>6.9098091000000004</c:v>
                      </c:pt>
                      <c:pt idx="52">
                        <c:v>6.9311543000000002</c:v>
                      </c:pt>
                      <c:pt idx="53">
                        <c:v>6.9518452000000002</c:v>
                      </c:pt>
                      <c:pt idx="54">
                        <c:v>6.9718603999999997</c:v>
                      </c:pt>
                      <c:pt idx="55">
                        <c:v>6.9911779999999997</c:v>
                      </c:pt>
                      <c:pt idx="56">
                        <c:v>7.0097785000000004</c:v>
                      </c:pt>
                      <c:pt idx="57">
                        <c:v>7.0276398999999996</c:v>
                      </c:pt>
                      <c:pt idx="58">
                        <c:v>7.0447426000000002</c:v>
                      </c:pt>
                      <c:pt idx="59">
                        <c:v>7.0610662</c:v>
                      </c:pt>
                      <c:pt idx="60">
                        <c:v>7.0765909999999996</c:v>
                      </c:pt>
                      <c:pt idx="61">
                        <c:v>7.0912975999999999</c:v>
                      </c:pt>
                      <c:pt idx="62">
                        <c:v>7.1051674</c:v>
                      </c:pt>
                      <c:pt idx="63">
                        <c:v>7.1181821999999997</c:v>
                      </c:pt>
                      <c:pt idx="64">
                        <c:v>7.1303234</c:v>
                      </c:pt>
                      <c:pt idx="65">
                        <c:v>7.1415739</c:v>
                      </c:pt>
                      <c:pt idx="66">
                        <c:v>7.1519170000000001</c:v>
                      </c:pt>
                      <c:pt idx="67">
                        <c:v>7.1613359000000001</c:v>
                      </c:pt>
                      <c:pt idx="68">
                        <c:v>7.1698155000000003</c:v>
                      </c:pt>
                      <c:pt idx="69">
                        <c:v>7.1773400000000001</c:v>
                      </c:pt>
                      <c:pt idx="70">
                        <c:v>7.1838951</c:v>
                      </c:pt>
                      <c:pt idx="71">
                        <c:v>7.1894669999999996</c:v>
                      </c:pt>
                      <c:pt idx="72">
                        <c:v>7.1940426999999998</c:v>
                      </c:pt>
                      <c:pt idx="73">
                        <c:v>7.1976094000000002</c:v>
                      </c:pt>
                      <c:pt idx="74">
                        <c:v>7.2001562000000003</c:v>
                      </c:pt>
                      <c:pt idx="75">
                        <c:v>7.2016720999999997</c:v>
                      </c:pt>
                      <c:pt idx="76">
                        <c:v>7.2021461000000002</c:v>
                      </c:pt>
                      <c:pt idx="77">
                        <c:v>7.2015704999999999</c:v>
                      </c:pt>
                      <c:pt idx="78">
                        <c:v>7.1999354000000002</c:v>
                      </c:pt>
                      <c:pt idx="79">
                        <c:v>7.1972345999999998</c:v>
                      </c:pt>
                      <c:pt idx="80">
                        <c:v>7.1934604999999996</c:v>
                      </c:pt>
                      <c:pt idx="81">
                        <c:v>7.1886082</c:v>
                      </c:pt>
                      <c:pt idx="82">
                        <c:v>7.1826720000000002</c:v>
                      </c:pt>
                      <c:pt idx="83">
                        <c:v>7.1756491999999996</c:v>
                      </c:pt>
                      <c:pt idx="84">
                        <c:v>7.1675363000000001</c:v>
                      </c:pt>
                      <c:pt idx="85">
                        <c:v>7.1583313999999998</c:v>
                      </c:pt>
                      <c:pt idx="86">
                        <c:v>7.1480335999999998</c:v>
                      </c:pt>
                      <c:pt idx="87">
                        <c:v>7.1366433999999996</c:v>
                      </c:pt>
                      <c:pt idx="88">
                        <c:v>7.1241617000000002</c:v>
                      </c:pt>
                      <c:pt idx="89">
                        <c:v>7.1105904999999998</c:v>
                      </c:pt>
                      <c:pt idx="90">
                        <c:v>7.0959329999999996</c:v>
                      </c:pt>
                      <c:pt idx="91">
                        <c:v>7.0801939999999997</c:v>
                      </c:pt>
                      <c:pt idx="92">
                        <c:v>7.0633778999999999</c:v>
                      </c:pt>
                      <c:pt idx="93">
                        <c:v>7.0454917000000004</c:v>
                      </c:pt>
                      <c:pt idx="94">
                        <c:v>7.0265427000000003</c:v>
                      </c:pt>
                      <c:pt idx="95">
                        <c:v>7.0065384000000002</c:v>
                      </c:pt>
                      <c:pt idx="96">
                        <c:v>6.9854893999999996</c:v>
                      </c:pt>
                      <c:pt idx="97">
                        <c:v>6.9634055999999998</c:v>
                      </c:pt>
                      <c:pt idx="98">
                        <c:v>6.9402990000000004</c:v>
                      </c:pt>
                      <c:pt idx="99">
                        <c:v>6.9161815999999998</c:v>
                      </c:pt>
                      <c:pt idx="100">
                        <c:v>6.8910669999999996</c:v>
                      </c:pt>
                      <c:pt idx="101">
                        <c:v>6.8649706999999998</c:v>
                      </c:pt>
                      <c:pt idx="102">
                        <c:v>6.8379067999999998</c:v>
                      </c:pt>
                      <c:pt idx="103">
                        <c:v>6.8098931</c:v>
                      </c:pt>
                      <c:pt idx="104">
                        <c:v>6.7809463000000001</c:v>
                      </c:pt>
                      <c:pt idx="105">
                        <c:v>6.7510852999999997</c:v>
                      </c:pt>
                      <c:pt idx="106">
                        <c:v>6.7203293000000004</c:v>
                      </c:pt>
                      <c:pt idx="107">
                        <c:v>6.6886988000000001</c:v>
                      </c:pt>
                      <c:pt idx="108">
                        <c:v>6.6562146999999996</c:v>
                      </c:pt>
                      <c:pt idx="109">
                        <c:v>6.6228990999999997</c:v>
                      </c:pt>
                      <c:pt idx="110">
                        <c:v>6.5887751999999997</c:v>
                      </c:pt>
                      <c:pt idx="111">
                        <c:v>6.5538658999999999</c:v>
                      </c:pt>
                      <c:pt idx="112">
                        <c:v>6.5181965999999996</c:v>
                      </c:pt>
                      <c:pt idx="113">
                        <c:v>6.4817920000000004</c:v>
                      </c:pt>
                      <c:pt idx="114">
                        <c:v>6.4446778</c:v>
                      </c:pt>
                      <c:pt idx="115">
                        <c:v>6.4068813000000002</c:v>
                      </c:pt>
                      <c:pt idx="116">
                        <c:v>6.3684286999999999</c:v>
                      </c:pt>
                      <c:pt idx="117">
                        <c:v>6.3293486000000003</c:v>
                      </c:pt>
                      <c:pt idx="118">
                        <c:v>6.289669</c:v>
                      </c:pt>
                      <c:pt idx="119">
                        <c:v>6.2494186999999997</c:v>
                      </c:pt>
                      <c:pt idx="120">
                        <c:v>6.2086271999999996</c:v>
                      </c:pt>
                      <c:pt idx="121">
                        <c:v>6.1673249999999999</c:v>
                      </c:pt>
                      <c:pt idx="122">
                        <c:v>6.1255411999999998</c:v>
                      </c:pt>
                      <c:pt idx="123">
                        <c:v>6.0833073000000004</c:v>
                      </c:pt>
                      <c:pt idx="124">
                        <c:v>6.0406537</c:v>
                      </c:pt>
                      <c:pt idx="125">
                        <c:v>5.9976120000000002</c:v>
                      </c:pt>
                      <c:pt idx="126">
                        <c:v>5.9542136000000001</c:v>
                      </c:pt>
                      <c:pt idx="127">
                        <c:v>5.9104896</c:v>
                      </c:pt>
                      <c:pt idx="128">
                        <c:v>5.8664721999999996</c:v>
                      </c:pt>
                      <c:pt idx="129">
                        <c:v>5.8221936000000003</c:v>
                      </c:pt>
                      <c:pt idx="130">
                        <c:v>5.7776851999999996</c:v>
                      </c:pt>
                      <c:pt idx="131">
                        <c:v>5.7329787999999997</c:v>
                      </c:pt>
                      <c:pt idx="132">
                        <c:v>5.6881069999999996</c:v>
                      </c:pt>
                      <c:pt idx="133">
                        <c:v>5.6431012000000003</c:v>
                      </c:pt>
                      <c:pt idx="134">
                        <c:v>5.5979923999999999</c:v>
                      </c:pt>
                      <c:pt idx="135">
                        <c:v>5.5528135000000001</c:v>
                      </c:pt>
                      <c:pt idx="136">
                        <c:v>5.5075946</c:v>
                      </c:pt>
                      <c:pt idx="137">
                        <c:v>5.4623675</c:v>
                      </c:pt>
                      <c:pt idx="138">
                        <c:v>5.4171623999999996</c:v>
                      </c:pt>
                      <c:pt idx="139">
                        <c:v>5.3720097999999998</c:v>
                      </c:pt>
                      <c:pt idx="140">
                        <c:v>5.3269396000000002</c:v>
                      </c:pt>
                      <c:pt idx="141">
                        <c:v>5.2819818999999999</c:v>
                      </c:pt>
                      <c:pt idx="142">
                        <c:v>5.2371650000000001</c:v>
                      </c:pt>
                      <c:pt idx="143">
                        <c:v>5.1925178000000001</c:v>
                      </c:pt>
                      <c:pt idx="144">
                        <c:v>5.1480689000000002</c:v>
                      </c:pt>
                      <c:pt idx="145">
                        <c:v>5.1038451</c:v>
                      </c:pt>
                      <c:pt idx="146">
                        <c:v>5.0598730999999999</c:v>
                      </c:pt>
                      <c:pt idx="147">
                        <c:v>5.0161800000000003</c:v>
                      </c:pt>
                      <c:pt idx="148">
                        <c:v>4.9727907</c:v>
                      </c:pt>
                      <c:pt idx="149">
                        <c:v>4.9297298999999999</c:v>
                      </c:pt>
                      <c:pt idx="150">
                        <c:v>4.887022</c:v>
                      </c:pt>
                      <c:pt idx="151">
                        <c:v>4.8446902999999999</c:v>
                      </c:pt>
                      <c:pt idx="152">
                        <c:v>4.8027572999999997</c:v>
                      </c:pt>
                      <c:pt idx="153">
                        <c:v>4.7612448000000001</c:v>
                      </c:pt>
                      <c:pt idx="154">
                        <c:v>4.7201734000000002</c:v>
                      </c:pt>
                      <c:pt idx="155">
                        <c:v>4.6795635000000004</c:v>
                      </c:pt>
                      <c:pt idx="156">
                        <c:v>4.6394348000000001</c:v>
                      </c:pt>
                      <c:pt idx="157">
                        <c:v>4.5998044</c:v>
                      </c:pt>
                      <c:pt idx="158">
                        <c:v>4.5606909</c:v>
                      </c:pt>
                      <c:pt idx="159">
                        <c:v>4.5221095</c:v>
                      </c:pt>
                      <c:pt idx="160">
                        <c:v>4.4840774999999997</c:v>
                      </c:pt>
                      <c:pt idx="161">
                        <c:v>4.4466080999999997</c:v>
                      </c:pt>
                      <c:pt idx="162">
                        <c:v>4.4097156999999996</c:v>
                      </c:pt>
                      <c:pt idx="163">
                        <c:v>4.3734126</c:v>
                      </c:pt>
                      <c:pt idx="164">
                        <c:v>4.3377118000000001</c:v>
                      </c:pt>
                      <c:pt idx="165">
                        <c:v>4.3026228</c:v>
                      </c:pt>
                      <c:pt idx="166">
                        <c:v>4.2681570000000004</c:v>
                      </c:pt>
                      <c:pt idx="167">
                        <c:v>4.2343221</c:v>
                      </c:pt>
                      <c:pt idx="168">
                        <c:v>4.2011270999999999</c:v>
                      </c:pt>
                      <c:pt idx="169">
                        <c:v>4.1685790999999996</c:v>
                      </c:pt>
                      <c:pt idx="170">
                        <c:v>4.1366839000000004</c:v>
                      </c:pt>
                      <c:pt idx="171">
                        <c:v>4.1054478000000003</c:v>
                      </c:pt>
                      <c:pt idx="172">
                        <c:v>4.0748743999999997</c:v>
                      </c:pt>
                      <c:pt idx="173">
                        <c:v>4.0449672000000003</c:v>
                      </c:pt>
                      <c:pt idx="174">
                        <c:v>4.0157303999999998</c:v>
                      </c:pt>
                      <c:pt idx="175">
                        <c:v>3.9871642999999999</c:v>
                      </c:pt>
                      <c:pt idx="176">
                        <c:v>3.9592714</c:v>
                      </c:pt>
                      <c:pt idx="177">
                        <c:v>3.9320509000000001</c:v>
                      </c:pt>
                      <c:pt idx="178">
                        <c:v>3.9055027999999998</c:v>
                      </c:pt>
                      <c:pt idx="179">
                        <c:v>3.8796255999999998</c:v>
                      </c:pt>
                      <c:pt idx="180">
                        <c:v>3.8544176000000001</c:v>
                      </c:pt>
                      <c:pt idx="181">
                        <c:v>3.8298759000000002</c:v>
                      </c:pt>
                      <c:pt idx="182">
                        <c:v>3.8059962000000001</c:v>
                      </c:pt>
                      <c:pt idx="183">
                        <c:v>3.7827761</c:v>
                      </c:pt>
                      <c:pt idx="184">
                        <c:v>3.7602091</c:v>
                      </c:pt>
                      <c:pt idx="185">
                        <c:v>3.7382913000000002</c:v>
                      </c:pt>
                      <c:pt idx="186">
                        <c:v>3.7170157000000001</c:v>
                      </c:pt>
                      <c:pt idx="187">
                        <c:v>3.6963778</c:v>
                      </c:pt>
                      <c:pt idx="188">
                        <c:v>3.6763666000000002</c:v>
                      </c:pt>
                      <c:pt idx="189">
                        <c:v>3.6569772</c:v>
                      </c:pt>
                      <c:pt idx="190">
                        <c:v>3.6382039000000002</c:v>
                      </c:pt>
                      <c:pt idx="191">
                        <c:v>3.6200321</c:v>
                      </c:pt>
                      <c:pt idx="192">
                        <c:v>3.6024573000000002</c:v>
                      </c:pt>
                      <c:pt idx="193">
                        <c:v>3.5854694999999999</c:v>
                      </c:pt>
                      <c:pt idx="194">
                        <c:v>3.5690567</c:v>
                      </c:pt>
                      <c:pt idx="195">
                        <c:v>3.5532119</c:v>
                      </c:pt>
                      <c:pt idx="196">
                        <c:v>3.5379252000000001</c:v>
                      </c:pt>
                      <c:pt idx="197">
                        <c:v>3.5231832999999999</c:v>
                      </c:pt>
                      <c:pt idx="198">
                        <c:v>3.5089743000000002</c:v>
                      </c:pt>
                      <c:pt idx="199">
                        <c:v>3.4952931</c:v>
                      </c:pt>
                      <c:pt idx="200">
                        <c:v>3.4821219000000001</c:v>
                      </c:pt>
                      <c:pt idx="201">
                        <c:v>3.4694547999999998</c:v>
                      </c:pt>
                      <c:pt idx="202">
                        <c:v>3.4572725000000002</c:v>
                      </c:pt>
                      <c:pt idx="203">
                        <c:v>3.4455695</c:v>
                      </c:pt>
                      <c:pt idx="204">
                        <c:v>3.4343309</c:v>
                      </c:pt>
                      <c:pt idx="205">
                        <c:v>3.4235513000000002</c:v>
                      </c:pt>
                      <c:pt idx="206">
                        <c:v>3.4132085000000001</c:v>
                      </c:pt>
                      <c:pt idx="207">
                        <c:v>3.4032979000000001</c:v>
                      </c:pt>
                      <c:pt idx="208">
                        <c:v>3.3938055</c:v>
                      </c:pt>
                      <c:pt idx="209">
                        <c:v>3.3847193999999998</c:v>
                      </c:pt>
                      <c:pt idx="210">
                        <c:v>3.3760241999999998</c:v>
                      </c:pt>
                      <c:pt idx="211">
                        <c:v>3.3677125000000001</c:v>
                      </c:pt>
                      <c:pt idx="212">
                        <c:v>3.359772</c:v>
                      </c:pt>
                      <c:pt idx="213">
                        <c:v>3.3521885999999999</c:v>
                      </c:pt>
                      <c:pt idx="214">
                        <c:v>3.3449518999999999</c:v>
                      </c:pt>
                      <c:pt idx="215">
                        <c:v>3.3380456000000001</c:v>
                      </c:pt>
                      <c:pt idx="216">
                        <c:v>3.3314710000000001</c:v>
                      </c:pt>
                      <c:pt idx="217">
                        <c:v>3.3252096</c:v>
                      </c:pt>
                      <c:pt idx="218">
                        <c:v>3.3192458</c:v>
                      </c:pt>
                      <c:pt idx="219">
                        <c:v>3.3135715000000001</c:v>
                      </c:pt>
                      <c:pt idx="220">
                        <c:v>3.3081763</c:v>
                      </c:pt>
                      <c:pt idx="221">
                        <c:v>3.3030572</c:v>
                      </c:pt>
                      <c:pt idx="222">
                        <c:v>3.2981927</c:v>
                      </c:pt>
                      <c:pt idx="223">
                        <c:v>3.2935717000000002</c:v>
                      </c:pt>
                      <c:pt idx="224">
                        <c:v>3.2891957999999999</c:v>
                      </c:pt>
                      <c:pt idx="225">
                        <c:v>3.2850503999999998</c:v>
                      </c:pt>
                      <c:pt idx="226">
                        <c:v>3.2811262999999999</c:v>
                      </c:pt>
                      <c:pt idx="227">
                        <c:v>3.2774093</c:v>
                      </c:pt>
                      <c:pt idx="228">
                        <c:v>3.2738849999999999</c:v>
                      </c:pt>
                      <c:pt idx="229">
                        <c:v>3.2705548000000002</c:v>
                      </c:pt>
                      <c:pt idx="230">
                        <c:v>3.2674205000000001</c:v>
                      </c:pt>
                      <c:pt idx="231">
                        <c:v>3.2644567000000002</c:v>
                      </c:pt>
                      <c:pt idx="232">
                        <c:v>3.2616518000000001</c:v>
                      </c:pt>
                      <c:pt idx="233">
                        <c:v>3.2590189000000001</c:v>
                      </c:pt>
                      <c:pt idx="234">
                        <c:v>3.2565441000000002</c:v>
                      </c:pt>
                      <c:pt idx="235">
                        <c:v>3.2542106999999998</c:v>
                      </c:pt>
                      <c:pt idx="236">
                        <c:v>3.2520034</c:v>
                      </c:pt>
                      <c:pt idx="237">
                        <c:v>3.2499544999999999</c:v>
                      </c:pt>
                      <c:pt idx="238">
                        <c:v>3.2479954000000002</c:v>
                      </c:pt>
                      <c:pt idx="239">
                        <c:v>3.2461761999999998</c:v>
                      </c:pt>
                      <c:pt idx="240">
                        <c:v>3.2444297999999998</c:v>
                      </c:pt>
                      <c:pt idx="241">
                        <c:v>3.2428517000000001</c:v>
                      </c:pt>
                      <c:pt idx="242">
                        <c:v>3.2413436999999998</c:v>
                      </c:pt>
                      <c:pt idx="243">
                        <c:v>3.2399189000000002</c:v>
                      </c:pt>
                      <c:pt idx="244">
                        <c:v>3.2385845</c:v>
                      </c:pt>
                      <c:pt idx="245">
                        <c:v>3.2373501999999998</c:v>
                      </c:pt>
                      <c:pt idx="246">
                        <c:v>3.2362304000000002</c:v>
                      </c:pt>
                      <c:pt idx="247">
                        <c:v>3.235112</c:v>
                      </c:pt>
                      <c:pt idx="248">
                        <c:v>3.2341601999999998</c:v>
                      </c:pt>
                      <c:pt idx="249">
                        <c:v>3.2332239</c:v>
                      </c:pt>
                      <c:pt idx="250">
                        <c:v>3.2323167000000002</c:v>
                      </c:pt>
                      <c:pt idx="251">
                        <c:v>3.2315135000000001</c:v>
                      </c:pt>
                      <c:pt idx="252">
                        <c:v>3.2307389</c:v>
                      </c:pt>
                      <c:pt idx="253">
                        <c:v>3.2300705999999999</c:v>
                      </c:pt>
                      <c:pt idx="254">
                        <c:v>3.2293432000000002</c:v>
                      </c:pt>
                      <c:pt idx="255">
                        <c:v>3.2288022000000001</c:v>
                      </c:pt>
                      <c:pt idx="256">
                        <c:v>3.2281863999999998</c:v>
                      </c:pt>
                      <c:pt idx="257">
                        <c:v>3.2277224000000002</c:v>
                      </c:pt>
                      <c:pt idx="258">
                        <c:v>3.2272365000000001</c:v>
                      </c:pt>
                      <c:pt idx="259">
                        <c:v>3.2267773000000002</c:v>
                      </c:pt>
                      <c:pt idx="260">
                        <c:v>3.2264667</c:v>
                      </c:pt>
                      <c:pt idx="261">
                        <c:v>3.225908</c:v>
                      </c:pt>
                      <c:pt idx="262">
                        <c:v>3.2255186999999998</c:v>
                      </c:pt>
                      <c:pt idx="263">
                        <c:v>3.2253303999999998</c:v>
                      </c:pt>
                      <c:pt idx="264">
                        <c:v>3.2248739999999998</c:v>
                      </c:pt>
                      <c:pt idx="265">
                        <c:v>3.2246342000000001</c:v>
                      </c:pt>
                      <c:pt idx="266">
                        <c:v>3.2243103999999998</c:v>
                      </c:pt>
                      <c:pt idx="267">
                        <c:v>3.2244541999999998</c:v>
                      </c:pt>
                      <c:pt idx="268">
                        <c:v>3.2240682000000001</c:v>
                      </c:pt>
                      <c:pt idx="269">
                        <c:v>3.2237743999999999</c:v>
                      </c:pt>
                      <c:pt idx="270">
                        <c:v>3.2236481000000001</c:v>
                      </c:pt>
                      <c:pt idx="271">
                        <c:v>3.2234856999999999</c:v>
                      </c:pt>
                      <c:pt idx="272">
                        <c:v>3.2229494999999999</c:v>
                      </c:pt>
                      <c:pt idx="273">
                        <c:v>3.2230791999999999</c:v>
                      </c:pt>
                      <c:pt idx="274">
                        <c:v>3.2228569999999999</c:v>
                      </c:pt>
                      <c:pt idx="275">
                        <c:v>3.2233190999999999</c:v>
                      </c:pt>
                      <c:pt idx="276">
                        <c:v>3.2223685</c:v>
                      </c:pt>
                      <c:pt idx="277">
                        <c:v>3.2229217999999999</c:v>
                      </c:pt>
                      <c:pt idx="278">
                        <c:v>3.2223122000000002</c:v>
                      </c:pt>
                      <c:pt idx="279">
                        <c:v>3.2225334999999999</c:v>
                      </c:pt>
                      <c:pt idx="280">
                        <c:v>3.2220509000000002</c:v>
                      </c:pt>
                      <c:pt idx="281">
                        <c:v>3.2227001</c:v>
                      </c:pt>
                      <c:pt idx="282">
                        <c:v>3.2223036</c:v>
                      </c:pt>
                      <c:pt idx="283">
                        <c:v>3.2216269999999998</c:v>
                      </c:pt>
                      <c:pt idx="284">
                        <c:v>3.2212944000000001</c:v>
                      </c:pt>
                      <c:pt idx="285">
                        <c:v>3.2228892</c:v>
                      </c:pt>
                      <c:pt idx="286">
                        <c:v>3.219929</c:v>
                      </c:pt>
                      <c:pt idx="287">
                        <c:v>3.2224135</c:v>
                      </c:pt>
                      <c:pt idx="288">
                        <c:v>3.2234248999999999</c:v>
                      </c:pt>
                      <c:pt idx="289">
                        <c:v>3.2229969999999999</c:v>
                      </c:pt>
                      <c:pt idx="290">
                        <c:v>3.2217996000000002</c:v>
                      </c:pt>
                      <c:pt idx="291">
                        <c:v>3.2225347000000002</c:v>
                      </c:pt>
                      <c:pt idx="292">
                        <c:v>3.2226376999999999</c:v>
                      </c:pt>
                      <c:pt idx="293">
                        <c:v>3.2222377999999998</c:v>
                      </c:pt>
                      <c:pt idx="294">
                        <c:v>3.2123165</c:v>
                      </c:pt>
                      <c:pt idx="295">
                        <c:v>3.2220930999999999</c:v>
                      </c:pt>
                      <c:pt idx="296">
                        <c:v>3.2206204</c:v>
                      </c:pt>
                      <c:pt idx="297">
                        <c:v>3.2220928999999998</c:v>
                      </c:pt>
                      <c:pt idx="298">
                        <c:v>3.2200346</c:v>
                      </c:pt>
                      <c:pt idx="299">
                        <c:v>3.2200872999999999</c:v>
                      </c:pt>
                      <c:pt idx="300">
                        <c:v>3.2250328000000001</c:v>
                      </c:pt>
                      <c:pt idx="301">
                        <c:v>3.2147613000000002</c:v>
                      </c:pt>
                      <c:pt idx="302">
                        <c:v>3.2230031000000001</c:v>
                      </c:pt>
                      <c:pt idx="303">
                        <c:v>3.2218843000000001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635-470F-B78A-55409E843E98}"/>
                  </c:ext>
                </c:extLst>
              </c15:ser>
            </c15:filteredScatterSeries>
          </c:ext>
        </c:extLst>
      </c:scatterChart>
      <c:valAx>
        <c:axId val="8465101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 (C)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6501023"/>
        <c:crosses val="autoZero"/>
        <c:crossBetween val="midCat"/>
      </c:valAx>
      <c:valAx>
        <c:axId val="8465010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Mass loss (g/g)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651017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rgbClr val="0070C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accent4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Mass Loss Rate versus Temperature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accent4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3"/>
          <c:order val="3"/>
          <c:tx>
            <c:strRef>
              <c:f>gcm_tga!$E$1:$E$2</c:f>
              <c:strCache>
                <c:ptCount val="2"/>
                <c:pt idx="0">
                  <c:v>1/s</c:v>
                </c:pt>
                <c:pt idx="1">
                  <c:v>Total MLR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gcm_tga!$B$3:$B$306</c:f>
              <c:numCache>
                <c:formatCode>0.00E+00</c:formatCode>
                <c:ptCount val="304"/>
                <c:pt idx="0">
                  <c:v>20.004477999999999</c:v>
                </c:pt>
                <c:pt idx="1">
                  <c:v>20.996510000000001</c:v>
                </c:pt>
                <c:pt idx="2">
                  <c:v>21.996464</c:v>
                </c:pt>
                <c:pt idx="3">
                  <c:v>22.996420000000001</c:v>
                </c:pt>
                <c:pt idx="4">
                  <c:v>23.996373999999999</c:v>
                </c:pt>
                <c:pt idx="5">
                  <c:v>24.99633</c:v>
                </c:pt>
                <c:pt idx="6">
                  <c:v>25.996283999999999</c:v>
                </c:pt>
                <c:pt idx="7">
                  <c:v>26.996238999999999</c:v>
                </c:pt>
                <c:pt idx="8">
                  <c:v>27.996193000000002</c:v>
                </c:pt>
                <c:pt idx="9">
                  <c:v>28.996144999999999</c:v>
                </c:pt>
                <c:pt idx="10">
                  <c:v>29.996099000000001</c:v>
                </c:pt>
                <c:pt idx="11">
                  <c:v>30.996051999999999</c:v>
                </c:pt>
                <c:pt idx="12">
                  <c:v>31.996003999999999</c:v>
                </c:pt>
                <c:pt idx="13">
                  <c:v>32.995956</c:v>
                </c:pt>
                <c:pt idx="14">
                  <c:v>33.995911</c:v>
                </c:pt>
                <c:pt idx="15">
                  <c:v>34.995860999999998</c:v>
                </c:pt>
                <c:pt idx="16">
                  <c:v>35.995815</c:v>
                </c:pt>
                <c:pt idx="17">
                  <c:v>36.995766000000003</c:v>
                </c:pt>
                <c:pt idx="18">
                  <c:v>37.995719999999999</c:v>
                </c:pt>
                <c:pt idx="19">
                  <c:v>38.995669999999997</c:v>
                </c:pt>
                <c:pt idx="20">
                  <c:v>39.995621</c:v>
                </c:pt>
                <c:pt idx="21">
                  <c:v>40.995575000000002</c:v>
                </c:pt>
                <c:pt idx="22">
                  <c:v>41.995525000000001</c:v>
                </c:pt>
                <c:pt idx="23">
                  <c:v>42.995480000000001</c:v>
                </c:pt>
                <c:pt idx="24">
                  <c:v>43.995429999999999</c:v>
                </c:pt>
                <c:pt idx="25">
                  <c:v>44.995384000000001</c:v>
                </c:pt>
                <c:pt idx="26">
                  <c:v>45.995334999999997</c:v>
                </c:pt>
                <c:pt idx="27">
                  <c:v>46.995289</c:v>
                </c:pt>
                <c:pt idx="28">
                  <c:v>47.995238999999998</c:v>
                </c:pt>
                <c:pt idx="29">
                  <c:v>48.995193</c:v>
                </c:pt>
                <c:pt idx="30">
                  <c:v>49.995144000000003</c:v>
                </c:pt>
                <c:pt idx="31">
                  <c:v>50.995097999999999</c:v>
                </c:pt>
                <c:pt idx="32">
                  <c:v>51.995052000000001</c:v>
                </c:pt>
                <c:pt idx="33">
                  <c:v>52.995007000000001</c:v>
                </c:pt>
                <c:pt idx="34">
                  <c:v>53.994961000000004</c:v>
                </c:pt>
                <c:pt idx="35">
                  <c:v>54.994914999999999</c:v>
                </c:pt>
                <c:pt idx="36">
                  <c:v>55.994872999999998</c:v>
                </c:pt>
                <c:pt idx="37">
                  <c:v>56.994827000000001</c:v>
                </c:pt>
                <c:pt idx="38">
                  <c:v>57.994781000000003</c:v>
                </c:pt>
                <c:pt idx="39">
                  <c:v>58.99474</c:v>
                </c:pt>
                <c:pt idx="40">
                  <c:v>59.994698</c:v>
                </c:pt>
                <c:pt idx="41">
                  <c:v>60.994655999999999</c:v>
                </c:pt>
                <c:pt idx="42">
                  <c:v>61.994613999999999</c:v>
                </c:pt>
                <c:pt idx="43">
                  <c:v>62.994571999999998</c:v>
                </c:pt>
                <c:pt idx="44">
                  <c:v>63.994534000000002</c:v>
                </c:pt>
                <c:pt idx="45">
                  <c:v>64.994491999999994</c:v>
                </c:pt>
                <c:pt idx="46">
                  <c:v>65.994452999999993</c:v>
                </c:pt>
                <c:pt idx="47">
                  <c:v>66.994415000000004</c:v>
                </c:pt>
                <c:pt idx="48">
                  <c:v>67.994377</c:v>
                </c:pt>
                <c:pt idx="49">
                  <c:v>68.994347000000005</c:v>
                </c:pt>
                <c:pt idx="50">
                  <c:v>69.994308000000004</c:v>
                </c:pt>
                <c:pt idx="51">
                  <c:v>70.994277999999994</c:v>
                </c:pt>
                <c:pt idx="52">
                  <c:v>71.994240000000005</c:v>
                </c:pt>
                <c:pt idx="53">
                  <c:v>72.994208999999998</c:v>
                </c:pt>
                <c:pt idx="54">
                  <c:v>73.994179000000003</c:v>
                </c:pt>
                <c:pt idx="55">
                  <c:v>74.994147999999996</c:v>
                </c:pt>
                <c:pt idx="56">
                  <c:v>75.994118</c:v>
                </c:pt>
                <c:pt idx="57">
                  <c:v>76.994095000000002</c:v>
                </c:pt>
                <c:pt idx="58">
                  <c:v>77.994063999999995</c:v>
                </c:pt>
                <c:pt idx="59">
                  <c:v>78.994040999999996</c:v>
                </c:pt>
                <c:pt idx="60">
                  <c:v>79.994018999999994</c:v>
                </c:pt>
                <c:pt idx="61">
                  <c:v>80.993995999999996</c:v>
                </c:pt>
                <c:pt idx="62">
                  <c:v>81.993972999999997</c:v>
                </c:pt>
                <c:pt idx="63">
                  <c:v>82.993949999999998</c:v>
                </c:pt>
                <c:pt idx="64">
                  <c:v>83.993934999999993</c:v>
                </c:pt>
                <c:pt idx="65">
                  <c:v>84.993919000000005</c:v>
                </c:pt>
                <c:pt idx="66">
                  <c:v>85.993896000000007</c:v>
                </c:pt>
                <c:pt idx="67">
                  <c:v>86.993888999999996</c:v>
                </c:pt>
                <c:pt idx="68">
                  <c:v>87.993874000000005</c:v>
                </c:pt>
                <c:pt idx="69">
                  <c:v>88.993858000000003</c:v>
                </c:pt>
                <c:pt idx="70">
                  <c:v>89.993851000000006</c:v>
                </c:pt>
                <c:pt idx="71">
                  <c:v>90.993842999999998</c:v>
                </c:pt>
                <c:pt idx="72">
                  <c:v>91.993835000000004</c:v>
                </c:pt>
                <c:pt idx="73">
                  <c:v>92.993827999999993</c:v>
                </c:pt>
                <c:pt idx="74">
                  <c:v>93.993827999999993</c:v>
                </c:pt>
                <c:pt idx="75">
                  <c:v>94.993819999999999</c:v>
                </c:pt>
                <c:pt idx="76">
                  <c:v>95.993819999999999</c:v>
                </c:pt>
                <c:pt idx="77">
                  <c:v>96.993819999999999</c:v>
                </c:pt>
                <c:pt idx="78">
                  <c:v>97.993827999999993</c:v>
                </c:pt>
                <c:pt idx="79">
                  <c:v>98.993827999999993</c:v>
                </c:pt>
                <c:pt idx="80">
                  <c:v>99.993835000000004</c:v>
                </c:pt>
                <c:pt idx="81">
                  <c:v>100.99384000000001</c:v>
                </c:pt>
                <c:pt idx="82">
                  <c:v>101.99384999999999</c:v>
                </c:pt>
                <c:pt idx="83">
                  <c:v>102.99387</c:v>
                </c:pt>
                <c:pt idx="84">
                  <c:v>103.99387</c:v>
                </c:pt>
                <c:pt idx="85">
                  <c:v>104.99388999999999</c:v>
                </c:pt>
                <c:pt idx="86">
                  <c:v>105.9939</c:v>
                </c:pt>
                <c:pt idx="87">
                  <c:v>106.99393000000001</c:v>
                </c:pt>
                <c:pt idx="88">
                  <c:v>107.99393999999999</c:v>
                </c:pt>
                <c:pt idx="89">
                  <c:v>108.99397</c:v>
                </c:pt>
                <c:pt idx="90">
                  <c:v>109.99399</c:v>
                </c:pt>
                <c:pt idx="91">
                  <c:v>110.99401</c:v>
                </c:pt>
                <c:pt idx="92">
                  <c:v>111.99404</c:v>
                </c:pt>
                <c:pt idx="93">
                  <c:v>112.99406</c:v>
                </c:pt>
                <c:pt idx="94">
                  <c:v>113.99409</c:v>
                </c:pt>
                <c:pt idx="95">
                  <c:v>114.99413</c:v>
                </c:pt>
                <c:pt idx="96">
                  <c:v>115.99415999999999</c:v>
                </c:pt>
                <c:pt idx="97">
                  <c:v>116.99419</c:v>
                </c:pt>
                <c:pt idx="98">
                  <c:v>117.99423</c:v>
                </c:pt>
                <c:pt idx="99">
                  <c:v>118.99426</c:v>
                </c:pt>
                <c:pt idx="100">
                  <c:v>119.99431</c:v>
                </c:pt>
                <c:pt idx="101">
                  <c:v>120.99435</c:v>
                </c:pt>
                <c:pt idx="102">
                  <c:v>121.99438000000001</c:v>
                </c:pt>
                <c:pt idx="103">
                  <c:v>122.99442999999999</c:v>
                </c:pt>
                <c:pt idx="104">
                  <c:v>123.99448</c:v>
                </c:pt>
                <c:pt idx="105">
                  <c:v>124.99451999999999</c:v>
                </c:pt>
                <c:pt idx="106">
                  <c:v>125.99457</c:v>
                </c:pt>
                <c:pt idx="107">
                  <c:v>126.99462</c:v>
                </c:pt>
                <c:pt idx="108">
                  <c:v>127.99467</c:v>
                </c:pt>
                <c:pt idx="109">
                  <c:v>128.99472</c:v>
                </c:pt>
                <c:pt idx="110">
                  <c:v>129.99477999999999</c:v>
                </c:pt>
                <c:pt idx="111">
                  <c:v>130.99483000000001</c:v>
                </c:pt>
                <c:pt idx="112">
                  <c:v>131.99489</c:v>
                </c:pt>
                <c:pt idx="113">
                  <c:v>132.99493000000001</c:v>
                </c:pt>
                <c:pt idx="114">
                  <c:v>133.995</c:v>
                </c:pt>
                <c:pt idx="115">
                  <c:v>134.99506</c:v>
                </c:pt>
                <c:pt idx="116">
                  <c:v>135.99511999999999</c:v>
                </c:pt>
                <c:pt idx="117">
                  <c:v>136.99518</c:v>
                </c:pt>
                <c:pt idx="118">
                  <c:v>137.99524</c:v>
                </c:pt>
                <c:pt idx="119">
                  <c:v>138.99529999999999</c:v>
                </c:pt>
                <c:pt idx="120">
                  <c:v>139.99536000000001</c:v>
                </c:pt>
                <c:pt idx="121">
                  <c:v>140.99542</c:v>
                </c:pt>
                <c:pt idx="122">
                  <c:v>141.99549999999999</c:v>
                </c:pt>
                <c:pt idx="123">
                  <c:v>142.99556000000001</c:v>
                </c:pt>
                <c:pt idx="124">
                  <c:v>143.99562</c:v>
                </c:pt>
                <c:pt idx="125">
                  <c:v>144.9957</c:v>
                </c:pt>
                <c:pt idx="126">
                  <c:v>145.99575999999999</c:v>
                </c:pt>
                <c:pt idx="127">
                  <c:v>146.99583000000001</c:v>
                </c:pt>
                <c:pt idx="128">
                  <c:v>147.99590000000001</c:v>
                </c:pt>
                <c:pt idx="129">
                  <c:v>148.99597</c:v>
                </c:pt>
                <c:pt idx="130">
                  <c:v>149.99602999999999</c:v>
                </c:pt>
                <c:pt idx="131">
                  <c:v>150.99610999999999</c:v>
                </c:pt>
                <c:pt idx="132">
                  <c:v>151.99617000000001</c:v>
                </c:pt>
                <c:pt idx="133">
                  <c:v>152.99625</c:v>
                </c:pt>
                <c:pt idx="134">
                  <c:v>153.99630999999999</c:v>
                </c:pt>
                <c:pt idx="135">
                  <c:v>154.99637999999999</c:v>
                </c:pt>
                <c:pt idx="136">
                  <c:v>155.99646000000001</c:v>
                </c:pt>
                <c:pt idx="137">
                  <c:v>156.99652</c:v>
                </c:pt>
                <c:pt idx="138">
                  <c:v>157.9966</c:v>
                </c:pt>
                <c:pt idx="139">
                  <c:v>158.99665999999999</c:v>
                </c:pt>
                <c:pt idx="140">
                  <c:v>159.99673000000001</c:v>
                </c:pt>
                <c:pt idx="141">
                  <c:v>160.99680000000001</c:v>
                </c:pt>
                <c:pt idx="142">
                  <c:v>161.99687</c:v>
                </c:pt>
                <c:pt idx="143">
                  <c:v>162.99695</c:v>
                </c:pt>
                <c:pt idx="144">
                  <c:v>163.99700999999999</c:v>
                </c:pt>
                <c:pt idx="145">
                  <c:v>164.99708999999999</c:v>
                </c:pt>
                <c:pt idx="146">
                  <c:v>165.99715</c:v>
                </c:pt>
                <c:pt idx="147">
                  <c:v>166.99721</c:v>
                </c:pt>
                <c:pt idx="148">
                  <c:v>167.99727999999999</c:v>
                </c:pt>
                <c:pt idx="149">
                  <c:v>168.99734000000001</c:v>
                </c:pt>
                <c:pt idx="150">
                  <c:v>169.99742000000001</c:v>
                </c:pt>
                <c:pt idx="151">
                  <c:v>170.99748</c:v>
                </c:pt>
                <c:pt idx="152">
                  <c:v>171.99753999999999</c:v>
                </c:pt>
                <c:pt idx="153">
                  <c:v>172.99760000000001</c:v>
                </c:pt>
                <c:pt idx="154">
                  <c:v>173.99768</c:v>
                </c:pt>
                <c:pt idx="155">
                  <c:v>174.99773999999999</c:v>
                </c:pt>
                <c:pt idx="156">
                  <c:v>175.99780000000001</c:v>
                </c:pt>
                <c:pt idx="157">
                  <c:v>176.99786</c:v>
                </c:pt>
                <c:pt idx="158">
                  <c:v>177.99791999999999</c:v>
                </c:pt>
                <c:pt idx="159">
                  <c:v>178.99798999999999</c:v>
                </c:pt>
                <c:pt idx="160">
                  <c:v>179.99805000000001</c:v>
                </c:pt>
                <c:pt idx="161">
                  <c:v>180.99808999999999</c:v>
                </c:pt>
                <c:pt idx="162">
                  <c:v>181.99815000000001</c:v>
                </c:pt>
                <c:pt idx="163">
                  <c:v>182.99821</c:v>
                </c:pt>
                <c:pt idx="164">
                  <c:v>183.99827999999999</c:v>
                </c:pt>
                <c:pt idx="165">
                  <c:v>184.99832000000001</c:v>
                </c:pt>
                <c:pt idx="166">
                  <c:v>185.99838</c:v>
                </c:pt>
                <c:pt idx="167">
                  <c:v>186.99843000000001</c:v>
                </c:pt>
                <c:pt idx="168">
                  <c:v>187.99847</c:v>
                </c:pt>
                <c:pt idx="169">
                  <c:v>188.99853999999999</c:v>
                </c:pt>
                <c:pt idx="170">
                  <c:v>189.99858</c:v>
                </c:pt>
                <c:pt idx="171">
                  <c:v>190.99862999999999</c:v>
                </c:pt>
                <c:pt idx="172">
                  <c:v>191.99867</c:v>
                </c:pt>
                <c:pt idx="173">
                  <c:v>192.99871999999999</c:v>
                </c:pt>
                <c:pt idx="174">
                  <c:v>193.99876</c:v>
                </c:pt>
                <c:pt idx="175">
                  <c:v>194.99880999999999</c:v>
                </c:pt>
                <c:pt idx="176">
                  <c:v>195.99886000000001</c:v>
                </c:pt>
                <c:pt idx="177">
                  <c:v>196.99889999999999</c:v>
                </c:pt>
                <c:pt idx="178">
                  <c:v>197.99893</c:v>
                </c:pt>
                <c:pt idx="179">
                  <c:v>198.99897999999999</c:v>
                </c:pt>
                <c:pt idx="180">
                  <c:v>199.99902</c:v>
                </c:pt>
                <c:pt idx="181">
                  <c:v>200.99905000000001</c:v>
                </c:pt>
                <c:pt idx="182">
                  <c:v>201.9991</c:v>
                </c:pt>
                <c:pt idx="183">
                  <c:v>202.99913000000001</c:v>
                </c:pt>
                <c:pt idx="184">
                  <c:v>203.99915999999999</c:v>
                </c:pt>
                <c:pt idx="185">
                  <c:v>204.99919</c:v>
                </c:pt>
                <c:pt idx="186">
                  <c:v>205.99923999999999</c:v>
                </c:pt>
                <c:pt idx="187">
                  <c:v>206.99927</c:v>
                </c:pt>
                <c:pt idx="188">
                  <c:v>207.99930000000001</c:v>
                </c:pt>
                <c:pt idx="189">
                  <c:v>208.99932999999999</c:v>
                </c:pt>
                <c:pt idx="190">
                  <c:v>209.99936</c:v>
                </c:pt>
                <c:pt idx="191">
                  <c:v>210.99937</c:v>
                </c:pt>
                <c:pt idx="192">
                  <c:v>211.99940000000001</c:v>
                </c:pt>
                <c:pt idx="193">
                  <c:v>212.99943999999999</c:v>
                </c:pt>
                <c:pt idx="194">
                  <c:v>213.99947</c:v>
                </c:pt>
                <c:pt idx="195">
                  <c:v>214.99948000000001</c:v>
                </c:pt>
                <c:pt idx="196">
                  <c:v>215.99950999999999</c:v>
                </c:pt>
                <c:pt idx="197">
                  <c:v>216.99952999999999</c:v>
                </c:pt>
                <c:pt idx="198">
                  <c:v>217.99956</c:v>
                </c:pt>
                <c:pt idx="199">
                  <c:v>218.99957000000001</c:v>
                </c:pt>
                <c:pt idx="200">
                  <c:v>219.99959999999999</c:v>
                </c:pt>
                <c:pt idx="201">
                  <c:v>220.99961999999999</c:v>
                </c:pt>
                <c:pt idx="202">
                  <c:v>221.99963</c:v>
                </c:pt>
                <c:pt idx="203">
                  <c:v>222.99965</c:v>
                </c:pt>
                <c:pt idx="204">
                  <c:v>223.99966000000001</c:v>
                </c:pt>
                <c:pt idx="205">
                  <c:v>224.99968000000001</c:v>
                </c:pt>
                <c:pt idx="206">
                  <c:v>225.99970999999999</c:v>
                </c:pt>
                <c:pt idx="207">
                  <c:v>226.99973</c:v>
                </c:pt>
                <c:pt idx="208">
                  <c:v>227.99973</c:v>
                </c:pt>
                <c:pt idx="209">
                  <c:v>228.99974</c:v>
                </c:pt>
                <c:pt idx="210">
                  <c:v>229.99976000000001</c:v>
                </c:pt>
                <c:pt idx="211">
                  <c:v>230.99977000000001</c:v>
                </c:pt>
                <c:pt idx="212">
                  <c:v>231.99978999999999</c:v>
                </c:pt>
                <c:pt idx="213">
                  <c:v>232.99979999999999</c:v>
                </c:pt>
                <c:pt idx="214">
                  <c:v>233.99979999999999</c:v>
                </c:pt>
                <c:pt idx="215">
                  <c:v>234.99982</c:v>
                </c:pt>
                <c:pt idx="216">
                  <c:v>235.99983</c:v>
                </c:pt>
                <c:pt idx="217">
                  <c:v>236.99983</c:v>
                </c:pt>
                <c:pt idx="218">
                  <c:v>237.99985000000001</c:v>
                </c:pt>
                <c:pt idx="219">
                  <c:v>238.99986000000001</c:v>
                </c:pt>
                <c:pt idx="220">
                  <c:v>239.99986000000001</c:v>
                </c:pt>
                <c:pt idx="221">
                  <c:v>240.99987999999999</c:v>
                </c:pt>
                <c:pt idx="222">
                  <c:v>241.99987999999999</c:v>
                </c:pt>
                <c:pt idx="223">
                  <c:v>242.99988999999999</c:v>
                </c:pt>
                <c:pt idx="224">
                  <c:v>243.99988999999999</c:v>
                </c:pt>
                <c:pt idx="225">
                  <c:v>244.99991</c:v>
                </c:pt>
                <c:pt idx="226">
                  <c:v>245.99991</c:v>
                </c:pt>
                <c:pt idx="227">
                  <c:v>246.99991</c:v>
                </c:pt>
                <c:pt idx="228">
                  <c:v>247.99992</c:v>
                </c:pt>
                <c:pt idx="229">
                  <c:v>248.99992</c:v>
                </c:pt>
                <c:pt idx="230">
                  <c:v>249.99992</c:v>
                </c:pt>
                <c:pt idx="231">
                  <c:v>250.99994000000001</c:v>
                </c:pt>
                <c:pt idx="232">
                  <c:v>251.99994000000001</c:v>
                </c:pt>
                <c:pt idx="233">
                  <c:v>252.99994000000001</c:v>
                </c:pt>
                <c:pt idx="234">
                  <c:v>253.99995000000001</c:v>
                </c:pt>
                <c:pt idx="235">
                  <c:v>254.99995000000001</c:v>
                </c:pt>
                <c:pt idx="236">
                  <c:v>255.99995000000001</c:v>
                </c:pt>
                <c:pt idx="237">
                  <c:v>256.99997000000002</c:v>
                </c:pt>
                <c:pt idx="238">
                  <c:v>257.99997000000002</c:v>
                </c:pt>
                <c:pt idx="239">
                  <c:v>258.99997000000002</c:v>
                </c:pt>
                <c:pt idx="240">
                  <c:v>259.99997000000002</c:v>
                </c:pt>
                <c:pt idx="241">
                  <c:v>260.99997000000002</c:v>
                </c:pt>
                <c:pt idx="242">
                  <c:v>261.99997000000002</c:v>
                </c:pt>
                <c:pt idx="243">
                  <c:v>262.99997000000002</c:v>
                </c:pt>
                <c:pt idx="244">
                  <c:v>263.99997000000002</c:v>
                </c:pt>
                <c:pt idx="245">
                  <c:v>264.99997000000002</c:v>
                </c:pt>
                <c:pt idx="246">
                  <c:v>265.99997000000002</c:v>
                </c:pt>
                <c:pt idx="247">
                  <c:v>266.99997000000002</c:v>
                </c:pt>
                <c:pt idx="248">
                  <c:v>267.99997000000002</c:v>
                </c:pt>
                <c:pt idx="249">
                  <c:v>269</c:v>
                </c:pt>
                <c:pt idx="250">
                  <c:v>270</c:v>
                </c:pt>
                <c:pt idx="251">
                  <c:v>271</c:v>
                </c:pt>
                <c:pt idx="252">
                  <c:v>272</c:v>
                </c:pt>
                <c:pt idx="253">
                  <c:v>273</c:v>
                </c:pt>
                <c:pt idx="254">
                  <c:v>274</c:v>
                </c:pt>
                <c:pt idx="255">
                  <c:v>275</c:v>
                </c:pt>
                <c:pt idx="256">
                  <c:v>276</c:v>
                </c:pt>
                <c:pt idx="257">
                  <c:v>277</c:v>
                </c:pt>
                <c:pt idx="258">
                  <c:v>278</c:v>
                </c:pt>
                <c:pt idx="259">
                  <c:v>279</c:v>
                </c:pt>
                <c:pt idx="260">
                  <c:v>280</c:v>
                </c:pt>
                <c:pt idx="261">
                  <c:v>281</c:v>
                </c:pt>
                <c:pt idx="262">
                  <c:v>282</c:v>
                </c:pt>
                <c:pt idx="263">
                  <c:v>283</c:v>
                </c:pt>
                <c:pt idx="264">
                  <c:v>284</c:v>
                </c:pt>
                <c:pt idx="265">
                  <c:v>285</c:v>
                </c:pt>
                <c:pt idx="266">
                  <c:v>286.00002999999998</c:v>
                </c:pt>
                <c:pt idx="267">
                  <c:v>287</c:v>
                </c:pt>
                <c:pt idx="268">
                  <c:v>288</c:v>
                </c:pt>
                <c:pt idx="269">
                  <c:v>289.00002999999998</c:v>
                </c:pt>
                <c:pt idx="270">
                  <c:v>290.00002999999998</c:v>
                </c:pt>
                <c:pt idx="271">
                  <c:v>291.00002999999998</c:v>
                </c:pt>
                <c:pt idx="272">
                  <c:v>292.00006000000002</c:v>
                </c:pt>
                <c:pt idx="273">
                  <c:v>293.00006000000002</c:v>
                </c:pt>
                <c:pt idx="274">
                  <c:v>294.00006000000002</c:v>
                </c:pt>
                <c:pt idx="275">
                  <c:v>295.00009</c:v>
                </c:pt>
                <c:pt idx="276">
                  <c:v>296.00011999999998</c:v>
                </c:pt>
                <c:pt idx="277">
                  <c:v>297.00015000000002</c:v>
                </c:pt>
                <c:pt idx="278">
                  <c:v>298.00015000000002</c:v>
                </c:pt>
                <c:pt idx="279">
                  <c:v>299.00015000000002</c:v>
                </c:pt>
                <c:pt idx="280">
                  <c:v>300.00018</c:v>
                </c:pt>
                <c:pt idx="281">
                  <c:v>301.00015000000002</c:v>
                </c:pt>
                <c:pt idx="282">
                  <c:v>302.00018</c:v>
                </c:pt>
                <c:pt idx="283">
                  <c:v>303.00027</c:v>
                </c:pt>
                <c:pt idx="284">
                  <c:v>304.00031000000001</c:v>
                </c:pt>
                <c:pt idx="285">
                  <c:v>305.00031000000001</c:v>
                </c:pt>
                <c:pt idx="286">
                  <c:v>306.00033999999999</c:v>
                </c:pt>
                <c:pt idx="287">
                  <c:v>307.00036999999998</c:v>
                </c:pt>
                <c:pt idx="288">
                  <c:v>308.00033999999999</c:v>
                </c:pt>
                <c:pt idx="289">
                  <c:v>309.00033999999999</c:v>
                </c:pt>
                <c:pt idx="290">
                  <c:v>310.00033999999999</c:v>
                </c:pt>
                <c:pt idx="291">
                  <c:v>311.00036999999998</c:v>
                </c:pt>
                <c:pt idx="292">
                  <c:v>312.00036999999998</c:v>
                </c:pt>
                <c:pt idx="293">
                  <c:v>313.00040000000001</c:v>
                </c:pt>
                <c:pt idx="294">
                  <c:v>314.00063999999998</c:v>
                </c:pt>
                <c:pt idx="295">
                  <c:v>315.00076000000001</c:v>
                </c:pt>
                <c:pt idx="296">
                  <c:v>316.00078999999999</c:v>
                </c:pt>
                <c:pt idx="297">
                  <c:v>317.00081999999998</c:v>
                </c:pt>
                <c:pt idx="298">
                  <c:v>318.00089000000003</c:v>
                </c:pt>
                <c:pt idx="299">
                  <c:v>319.00094999999999</c:v>
                </c:pt>
                <c:pt idx="300">
                  <c:v>320.00134000000003</c:v>
                </c:pt>
                <c:pt idx="301">
                  <c:v>321.00146000000001</c:v>
                </c:pt>
                <c:pt idx="302">
                  <c:v>322.00162</c:v>
                </c:pt>
                <c:pt idx="303">
                  <c:v>323.00204000000002</c:v>
                </c:pt>
              </c:numCache>
            </c:numRef>
          </c:xVal>
          <c:yVal>
            <c:numRef>
              <c:f>gcm_tga!$E$3:$E$306</c:f>
              <c:numCache>
                <c:formatCode>0.00E+00</c:formatCode>
                <c:ptCount val="304"/>
                <c:pt idx="0">
                  <c:v>3.1243466999999999E-3</c:v>
                </c:pt>
                <c:pt idx="1">
                  <c:v>3.1907467999999998E-3</c:v>
                </c:pt>
                <c:pt idx="2">
                  <c:v>3.2587381999999998E-3</c:v>
                </c:pt>
                <c:pt idx="3">
                  <c:v>3.3273674E-3</c:v>
                </c:pt>
                <c:pt idx="4">
                  <c:v>3.3966144999999998E-3</c:v>
                </c:pt>
                <c:pt idx="5">
                  <c:v>3.4664591999999999E-3</c:v>
                </c:pt>
                <c:pt idx="6">
                  <c:v>3.5368804999999998E-3</c:v>
                </c:pt>
                <c:pt idx="7">
                  <c:v>3.6078555999999999E-3</c:v>
                </c:pt>
                <c:pt idx="8">
                  <c:v>3.6793614000000001E-3</c:v>
                </c:pt>
                <c:pt idx="9">
                  <c:v>3.7513741000000001E-3</c:v>
                </c:pt>
                <c:pt idx="10">
                  <c:v>3.8238679999999998E-3</c:v>
                </c:pt>
                <c:pt idx="11">
                  <c:v>3.8968170999999999E-3</c:v>
                </c:pt>
                <c:pt idx="12">
                  <c:v>3.9701946E-3</c:v>
                </c:pt>
                <c:pt idx="13">
                  <c:v>4.0439721000000003E-3</c:v>
                </c:pt>
                <c:pt idx="14">
                  <c:v>4.1181207999999997E-3</c:v>
                </c:pt>
                <c:pt idx="15">
                  <c:v>4.1926111999999998E-3</c:v>
                </c:pt>
                <c:pt idx="16">
                  <c:v>4.2674113000000001E-3</c:v>
                </c:pt>
                <c:pt idx="17">
                  <c:v>4.3424902999999997E-3</c:v>
                </c:pt>
                <c:pt idx="18">
                  <c:v>4.4178152000000004E-3</c:v>
                </c:pt>
                <c:pt idx="19">
                  <c:v>4.4933515999999998E-3</c:v>
                </c:pt>
                <c:pt idx="20">
                  <c:v>4.5690658E-3</c:v>
                </c:pt>
                <c:pt idx="21">
                  <c:v>4.6449220000000001E-3</c:v>
                </c:pt>
                <c:pt idx="22">
                  <c:v>4.7208830000000004E-3</c:v>
                </c:pt>
                <c:pt idx="23">
                  <c:v>4.7969123999999997E-3</c:v>
                </c:pt>
                <c:pt idx="24">
                  <c:v>4.8729717000000001E-3</c:v>
                </c:pt>
                <c:pt idx="25">
                  <c:v>4.9490220999999996E-3</c:v>
                </c:pt>
                <c:pt idx="26">
                  <c:v>5.0250227000000003E-3</c:v>
                </c:pt>
                <c:pt idx="27">
                  <c:v>5.1009337999999996E-3</c:v>
                </c:pt>
                <c:pt idx="28">
                  <c:v>5.1767137000000001E-3</c:v>
                </c:pt>
                <c:pt idx="29">
                  <c:v>5.2523203000000001E-3</c:v>
                </c:pt>
                <c:pt idx="30">
                  <c:v>5.3277100000000003E-3</c:v>
                </c:pt>
                <c:pt idx="31">
                  <c:v>5.4028393000000001E-3</c:v>
                </c:pt>
                <c:pt idx="32">
                  <c:v>5.4776636E-3</c:v>
                </c:pt>
                <c:pt idx="33">
                  <c:v>5.5521381999999999E-3</c:v>
                </c:pt>
                <c:pt idx="34">
                  <c:v>5.6262170000000002E-3</c:v>
                </c:pt>
                <c:pt idx="35">
                  <c:v>5.6998539000000003E-3</c:v>
                </c:pt>
                <c:pt idx="36">
                  <c:v>5.7730018000000001E-3</c:v>
                </c:pt>
                <c:pt idx="37">
                  <c:v>5.8456137999999998E-3</c:v>
                </c:pt>
                <c:pt idx="38">
                  <c:v>5.9176413000000001E-3</c:v>
                </c:pt>
                <c:pt idx="39">
                  <c:v>5.9890361000000001E-3</c:v>
                </c:pt>
                <c:pt idx="40">
                  <c:v>6.0597495000000003E-3</c:v>
                </c:pt>
                <c:pt idx="41">
                  <c:v>6.1297323999999999E-3</c:v>
                </c:pt>
                <c:pt idx="42">
                  <c:v>6.1989352000000001E-3</c:v>
                </c:pt>
                <c:pt idx="43">
                  <c:v>6.2673082999999997E-3</c:v>
                </c:pt>
                <c:pt idx="44">
                  <c:v>6.3348017E-3</c:v>
                </c:pt>
                <c:pt idx="45">
                  <c:v>6.4013652000000001E-3</c:v>
                </c:pt>
                <c:pt idx="46">
                  <c:v>6.4669484000000003E-3</c:v>
                </c:pt>
                <c:pt idx="47">
                  <c:v>6.5315017000000001E-3</c:v>
                </c:pt>
                <c:pt idx="48">
                  <c:v>6.5949735999999998E-3</c:v>
                </c:pt>
                <c:pt idx="49">
                  <c:v>6.6573144999999999E-3</c:v>
                </c:pt>
                <c:pt idx="50">
                  <c:v>6.7184734999999997E-3</c:v>
                </c:pt>
                <c:pt idx="51">
                  <c:v>6.7784013000000004E-3</c:v>
                </c:pt>
                <c:pt idx="52">
                  <c:v>6.8370475999999999E-3</c:v>
                </c:pt>
                <c:pt idx="53">
                  <c:v>6.8943625999999996E-3</c:v>
                </c:pt>
                <c:pt idx="54">
                  <c:v>6.9502979000000001E-3</c:v>
                </c:pt>
                <c:pt idx="55">
                  <c:v>7.0048030000000004E-3</c:v>
                </c:pt>
                <c:pt idx="56">
                  <c:v>7.0578307E-3</c:v>
                </c:pt>
                <c:pt idx="57">
                  <c:v>7.1093327999999997E-3</c:v>
                </c:pt>
                <c:pt idx="58">
                  <c:v>7.1592614999999998E-3</c:v>
                </c:pt>
                <c:pt idx="59">
                  <c:v>7.2075706000000002E-3</c:v>
                </c:pt>
                <c:pt idx="60">
                  <c:v>7.2542136E-3</c:v>
                </c:pt>
                <c:pt idx="61">
                  <c:v>7.2991456999999997E-3</c:v>
                </c:pt>
                <c:pt idx="62">
                  <c:v>7.3423222999999998E-3</c:v>
                </c:pt>
                <c:pt idx="63">
                  <c:v>7.3836995000000002E-3</c:v>
                </c:pt>
                <c:pt idx="64">
                  <c:v>7.4232350999999999E-3</c:v>
                </c:pt>
                <c:pt idx="65">
                  <c:v>7.4608875E-3</c:v>
                </c:pt>
                <c:pt idx="66">
                  <c:v>7.4966162999999999E-3</c:v>
                </c:pt>
                <c:pt idx="67">
                  <c:v>7.5303827999999998E-3</c:v>
                </c:pt>
                <c:pt idx="68">
                  <c:v>7.5621478999999998E-3</c:v>
                </c:pt>
                <c:pt idx="69">
                  <c:v>7.5918757000000003E-3</c:v>
                </c:pt>
                <c:pt idx="70">
                  <c:v>7.6195304000000004E-3</c:v>
                </c:pt>
                <c:pt idx="71">
                  <c:v>7.6450779999999996E-3</c:v>
                </c:pt>
                <c:pt idx="72">
                  <c:v>7.6684867999999998E-3</c:v>
                </c:pt>
                <c:pt idx="73">
                  <c:v>7.6897247E-3</c:v>
                </c:pt>
                <c:pt idx="74">
                  <c:v>7.7087631999999996E-3</c:v>
                </c:pt>
                <c:pt idx="75">
                  <c:v>7.7255745000000004E-3</c:v>
                </c:pt>
                <c:pt idx="76">
                  <c:v>7.7401325E-3</c:v>
                </c:pt>
                <c:pt idx="77">
                  <c:v>7.7524124999999999E-3</c:v>
                </c:pt>
                <c:pt idx="78">
                  <c:v>7.7623930000000002E-3</c:v>
                </c:pt>
                <c:pt idx="79">
                  <c:v>7.7700531000000003E-3</c:v>
                </c:pt>
                <c:pt idx="80">
                  <c:v>7.7753741999999999E-3</c:v>
                </c:pt>
                <c:pt idx="81">
                  <c:v>7.7783399999999999E-3</c:v>
                </c:pt>
                <c:pt idx="82">
                  <c:v>7.7789351000000003E-3</c:v>
                </c:pt>
                <c:pt idx="83">
                  <c:v>7.7771478999999998E-3</c:v>
                </c:pt>
                <c:pt idx="84">
                  <c:v>7.7729671999999996E-3</c:v>
                </c:pt>
                <c:pt idx="85">
                  <c:v>7.7663851000000002E-3</c:v>
                </c:pt>
                <c:pt idx="86">
                  <c:v>7.7573950000000003E-3</c:v>
                </c:pt>
                <c:pt idx="87">
                  <c:v>7.7459933000000002E-3</c:v>
                </c:pt>
                <c:pt idx="88">
                  <c:v>7.7321780999999997E-3</c:v>
                </c:pt>
                <c:pt idx="89">
                  <c:v>7.7159498E-3</c:v>
                </c:pt>
                <c:pt idx="90">
                  <c:v>7.6973112000000002E-3</c:v>
                </c:pt>
                <c:pt idx="91">
                  <c:v>7.6762675000000002E-3</c:v>
                </c:pt>
                <c:pt idx="92">
                  <c:v>7.6528257000000001E-3</c:v>
                </c:pt>
                <c:pt idx="93">
                  <c:v>7.6269954000000003E-3</c:v>
                </c:pt>
                <c:pt idx="94">
                  <c:v>7.5987889000000003E-3</c:v>
                </c:pt>
                <c:pt idx="95">
                  <c:v>7.5682201000000001E-3</c:v>
                </c:pt>
                <c:pt idx="96">
                  <c:v>7.5353058000000002E-3</c:v>
                </c:pt>
                <c:pt idx="97">
                  <c:v>7.5000646000000001E-3</c:v>
                </c:pt>
                <c:pt idx="98">
                  <c:v>7.4625178000000004E-3</c:v>
                </c:pt>
                <c:pt idx="99">
                  <c:v>7.4226889000000001E-3</c:v>
                </c:pt>
                <c:pt idx="100">
                  <c:v>7.3806037999999997E-3</c:v>
                </c:pt>
                <c:pt idx="101">
                  <c:v>7.3362901000000001E-3</c:v>
                </c:pt>
                <c:pt idx="102">
                  <c:v>7.2897784000000004E-3</c:v>
                </c:pt>
                <c:pt idx="103">
                  <c:v>7.2411009999999998E-3</c:v>
                </c:pt>
                <c:pt idx="104">
                  <c:v>7.1902922000000001E-3</c:v>
                </c:pt>
                <c:pt idx="105">
                  <c:v>7.1373894000000002E-3</c:v>
                </c:pt>
                <c:pt idx="106">
                  <c:v>7.0824306E-3</c:v>
                </c:pt>
                <c:pt idx="107">
                  <c:v>7.0254575000000003E-3</c:v>
                </c:pt>
                <c:pt idx="108">
                  <c:v>6.9665127E-3</c:v>
                </c:pt>
                <c:pt idx="109">
                  <c:v>6.9056405E-3</c:v>
                </c:pt>
                <c:pt idx="110">
                  <c:v>6.8428884000000002E-3</c:v>
                </c:pt>
                <c:pt idx="111">
                  <c:v>6.7783045000000004E-3</c:v>
                </c:pt>
                <c:pt idx="112">
                  <c:v>6.7119398000000004E-3</c:v>
                </c:pt>
                <c:pt idx="113">
                  <c:v>6.6438456999999996E-3</c:v>
                </c:pt>
                <c:pt idx="114">
                  <c:v>6.5740761000000003E-3</c:v>
                </c:pt>
                <c:pt idx="115">
                  <c:v>6.5026870000000001E-3</c:v>
                </c:pt>
                <c:pt idx="116">
                  <c:v>6.4297342000000004E-3</c:v>
                </c:pt>
                <c:pt idx="117">
                  <c:v>6.3552762999999996E-3</c:v>
                </c:pt>
                <c:pt idx="118">
                  <c:v>6.2793735000000002E-3</c:v>
                </c:pt>
                <c:pt idx="119">
                  <c:v>6.2020859000000003E-3</c:v>
                </c:pt>
                <c:pt idx="120">
                  <c:v>6.1234757000000004E-3</c:v>
                </c:pt>
                <c:pt idx="121">
                  <c:v>6.0436064000000001E-3</c:v>
                </c:pt>
                <c:pt idx="122">
                  <c:v>5.9625412999999997E-3</c:v>
                </c:pt>
                <c:pt idx="123">
                  <c:v>5.8803464999999996E-3</c:v>
                </c:pt>
                <c:pt idx="124">
                  <c:v>5.7970872000000003E-3</c:v>
                </c:pt>
                <c:pt idx="125">
                  <c:v>5.7128305000000001E-3</c:v>
                </c:pt>
                <c:pt idx="126">
                  <c:v>5.6276429000000003E-3</c:v>
                </c:pt>
                <c:pt idx="127">
                  <c:v>5.5415923999999998E-3</c:v>
                </c:pt>
                <c:pt idx="128">
                  <c:v>5.4547475E-3</c:v>
                </c:pt>
                <c:pt idx="129">
                  <c:v>5.3671761E-3</c:v>
                </c:pt>
                <c:pt idx="130">
                  <c:v>5.2789478000000003E-3</c:v>
                </c:pt>
                <c:pt idx="131">
                  <c:v>5.1901307999999997E-3</c:v>
                </c:pt>
                <c:pt idx="132">
                  <c:v>5.1007937E-3</c:v>
                </c:pt>
                <c:pt idx="133">
                  <c:v>5.0110062999999998E-3</c:v>
                </c:pt>
                <c:pt idx="134">
                  <c:v>4.920837E-3</c:v>
                </c:pt>
                <c:pt idx="135">
                  <c:v>4.8303534E-3</c:v>
                </c:pt>
                <c:pt idx="136">
                  <c:v>4.7396249000000003E-3</c:v>
                </c:pt>
                <c:pt idx="137">
                  <c:v>4.6487181000000001E-3</c:v>
                </c:pt>
                <c:pt idx="138">
                  <c:v>4.5577003999999997E-3</c:v>
                </c:pt>
                <c:pt idx="139">
                  <c:v>4.4666380000000002E-3</c:v>
                </c:pt>
                <c:pt idx="140">
                  <c:v>4.3755974999999999E-3</c:v>
                </c:pt>
                <c:pt idx="141">
                  <c:v>4.2846426000000002E-3</c:v>
                </c:pt>
                <c:pt idx="142">
                  <c:v>4.1938378E-3</c:v>
                </c:pt>
                <c:pt idx="143">
                  <c:v>4.1032461000000001E-3</c:v>
                </c:pt>
                <c:pt idx="144">
                  <c:v>4.0129297E-3</c:v>
                </c:pt>
                <c:pt idx="145">
                  <c:v>3.9229486000000001E-3</c:v>
                </c:pt>
                <c:pt idx="146">
                  <c:v>3.8333628000000002E-3</c:v>
                </c:pt>
                <c:pt idx="147">
                  <c:v>3.7442306000000001E-3</c:v>
                </c:pt>
                <c:pt idx="148">
                  <c:v>3.6556085E-3</c:v>
                </c:pt>
                <c:pt idx="149">
                  <c:v>3.5675519999999999E-3</c:v>
                </c:pt>
                <c:pt idx="150">
                  <c:v>3.4801147000000001E-3</c:v>
                </c:pt>
                <c:pt idx="151">
                  <c:v>3.3933495000000001E-3</c:v>
                </c:pt>
                <c:pt idx="152">
                  <c:v>3.3073064E-3</c:v>
                </c:pt>
                <c:pt idx="153">
                  <c:v>3.2220348000000002E-3</c:v>
                </c:pt>
                <c:pt idx="154">
                  <c:v>3.1375817000000002E-3</c:v>
                </c:pt>
                <c:pt idx="155">
                  <c:v>3.0539928E-3</c:v>
                </c:pt>
                <c:pt idx="156">
                  <c:v>2.9713113E-3</c:v>
                </c:pt>
                <c:pt idx="157">
                  <c:v>2.8895793999999999E-3</c:v>
                </c:pt>
                <c:pt idx="158">
                  <c:v>2.8088369999999998E-3</c:v>
                </c:pt>
                <c:pt idx="159">
                  <c:v>2.7291215999999999E-3</c:v>
                </c:pt>
                <c:pt idx="160">
                  <c:v>2.6504698000000002E-3</c:v>
                </c:pt>
                <c:pt idx="161">
                  <c:v>2.5729152999999999E-3</c:v>
                </c:pt>
                <c:pt idx="162">
                  <c:v>2.4964900000000001E-3</c:v>
                </c:pt>
                <c:pt idx="163">
                  <c:v>2.4212245000000002E-3</c:v>
                </c:pt>
                <c:pt idx="164">
                  <c:v>2.3471464000000002E-3</c:v>
                </c:pt>
                <c:pt idx="165">
                  <c:v>2.2742819999999999E-3</c:v>
                </c:pt>
                <c:pt idx="166">
                  <c:v>2.2026554000000001E-3</c:v>
                </c:pt>
                <c:pt idx="167">
                  <c:v>2.1322886000000002E-3</c:v>
                </c:pt>
                <c:pt idx="168">
                  <c:v>2.0632014999999999E-3</c:v>
                </c:pt>
                <c:pt idx="169">
                  <c:v>1.9954123999999999E-3</c:v>
                </c:pt>
                <c:pt idx="170">
                  <c:v>1.9289372E-3</c:v>
                </c:pt>
                <c:pt idx="171">
                  <c:v>1.8637902E-3</c:v>
                </c:pt>
                <c:pt idx="172">
                  <c:v>1.7999833999999999E-3</c:v>
                </c:pt>
                <c:pt idx="173">
                  <c:v>1.7375273999999999E-3</c:v>
                </c:pt>
                <c:pt idx="174">
                  <c:v>1.6764306E-3</c:v>
                </c:pt>
                <c:pt idx="175">
                  <c:v>1.6166994E-3</c:v>
                </c:pt>
                <c:pt idx="176">
                  <c:v>1.5583388000000001E-3</c:v>
                </c:pt>
                <c:pt idx="177">
                  <c:v>1.5013517E-3</c:v>
                </c:pt>
                <c:pt idx="178">
                  <c:v>1.4457395000000001E-3</c:v>
                </c:pt>
                <c:pt idx="179">
                  <c:v>1.3915018999999999E-3</c:v>
                </c:pt>
                <c:pt idx="180">
                  <c:v>1.3386366E-3</c:v>
                </c:pt>
                <c:pt idx="181">
                  <c:v>1.2871403999999999E-3</c:v>
                </c:pt>
                <c:pt idx="182">
                  <c:v>1.2370078999999999E-3</c:v>
                </c:pt>
                <c:pt idx="183">
                  <c:v>1.1882326E-3</c:v>
                </c:pt>
                <c:pt idx="184">
                  <c:v>1.1408064E-3</c:v>
                </c:pt>
                <c:pt idx="185">
                  <c:v>1.0947198999999999E-3</c:v>
                </c:pt>
                <c:pt idx="186">
                  <c:v>1.0499623999999999E-3</c:v>
                </c:pt>
                <c:pt idx="187">
                  <c:v>1.0065218999999999E-3</c:v>
                </c:pt>
                <c:pt idx="188">
                  <c:v>9.6438499000000004E-4</c:v>
                </c:pt>
                <c:pt idx="189">
                  <c:v>9.2353759000000002E-4</c:v>
                </c:pt>
                <c:pt idx="190">
                  <c:v>8.8396424000000001E-4</c:v>
                </c:pt>
                <c:pt idx="191">
                  <c:v>8.4564834999999996E-4</c:v>
                </c:pt>
                <c:pt idx="192">
                  <c:v>8.0857268999999998E-4</c:v>
                </c:pt>
                <c:pt idx="193">
                  <c:v>7.7271881000000005E-4</c:v>
                </c:pt>
                <c:pt idx="194">
                  <c:v>7.3806767000000005E-4</c:v>
                </c:pt>
                <c:pt idx="195">
                  <c:v>7.0459931000000004E-4</c:v>
                </c:pt>
                <c:pt idx="196">
                  <c:v>6.7229313000000005E-4</c:v>
                </c:pt>
                <c:pt idx="197">
                  <c:v>6.4112776000000002E-4</c:v>
                </c:pt>
                <c:pt idx="198">
                  <c:v>6.1108148999999997E-4</c:v>
                </c:pt>
                <c:pt idx="199">
                  <c:v>5.8213172999999996E-4</c:v>
                </c:pt>
                <c:pt idx="200">
                  <c:v>5.5425568000000002E-4</c:v>
                </c:pt>
                <c:pt idx="201">
                  <c:v>5.2743003000000005E-4</c:v>
                </c:pt>
                <c:pt idx="202">
                  <c:v>5.0163111999999995E-4</c:v>
                </c:pt>
                <c:pt idx="203">
                  <c:v>4.7683489E-4</c:v>
                </c:pt>
                <c:pt idx="204">
                  <c:v>4.5301713000000003E-4</c:v>
                </c:pt>
                <c:pt idx="205">
                  <c:v>4.3015339000000003E-4</c:v>
                </c:pt>
                <c:pt idx="206">
                  <c:v>4.0821906000000001E-4</c:v>
                </c:pt>
                <c:pt idx="207">
                  <c:v>3.8718944E-4</c:v>
                </c:pt>
                <c:pt idx="208">
                  <c:v>3.6703975999999999E-4</c:v>
                </c:pt>
                <c:pt idx="209">
                  <c:v>3.4774523E-4</c:v>
                </c:pt>
                <c:pt idx="210">
                  <c:v>3.2928108999999997E-4</c:v>
                </c:pt>
                <c:pt idx="211">
                  <c:v>3.1162266000000002E-4</c:v>
                </c:pt>
                <c:pt idx="212">
                  <c:v>2.9474535000000002E-4</c:v>
                </c:pt>
                <c:pt idx="213">
                  <c:v>2.7862475999999999E-4</c:v>
                </c:pt>
                <c:pt idx="214">
                  <c:v>2.6323664000000002E-4</c:v>
                </c:pt>
                <c:pt idx="215">
                  <c:v>2.4855696E-4</c:v>
                </c:pt>
                <c:pt idx="216">
                  <c:v>2.3456196000000001E-4</c:v>
                </c:pt>
                <c:pt idx="217">
                  <c:v>2.2122814E-4</c:v>
                </c:pt>
                <c:pt idx="218">
                  <c:v>2.0853234000000001E-4</c:v>
                </c:pt>
                <c:pt idx="219">
                  <c:v>1.9645169999999999E-4</c:v>
                </c:pt>
                <c:pt idx="220">
                  <c:v>1.8496372999999999E-4</c:v>
                </c:pt>
                <c:pt idx="221">
                  <c:v>1.7404635E-4</c:v>
                </c:pt>
                <c:pt idx="222">
                  <c:v>1.6367781999999999E-4</c:v>
                </c:pt>
                <c:pt idx="223">
                  <c:v>1.5383688E-4</c:v>
                </c:pt>
                <c:pt idx="224">
                  <c:v>1.4450267E-4</c:v>
                </c:pt>
                <c:pt idx="225">
                  <c:v>1.3565482E-4</c:v>
                </c:pt>
                <c:pt idx="226">
                  <c:v>1.2727336000000001E-4</c:v>
                </c:pt>
                <c:pt idx="227">
                  <c:v>1.1933886999999999E-4</c:v>
                </c:pt>
                <c:pt idx="228">
                  <c:v>1.1183238E-4</c:v>
                </c:pt>
                <c:pt idx="229">
                  <c:v>1.0473539000000001E-4</c:v>
                </c:pt>
                <c:pt idx="230">
                  <c:v>9.8029944999999998E-5</c:v>
                </c:pt>
                <c:pt idx="231">
                  <c:v>9.1698566000000004E-5</c:v>
                </c:pt>
                <c:pt idx="232">
                  <c:v>8.5724299000000006E-5</c:v>
                </c:pt>
                <c:pt idx="233">
                  <c:v>8.0090692999999996E-5</c:v>
                </c:pt>
                <c:pt idx="234">
                  <c:v>7.4781811999999996E-5</c:v>
                </c:pt>
                <c:pt idx="235">
                  <c:v>6.9782231999999998E-5</c:v>
                </c:pt>
                <c:pt idx="236">
                  <c:v>6.5077030999999999E-5</c:v>
                </c:pt>
                <c:pt idx="237">
                  <c:v>6.0651812E-5</c:v>
                </c:pt>
                <c:pt idx="238">
                  <c:v>5.6492666999999998E-5</c:v>
                </c:pt>
                <c:pt idx="239">
                  <c:v>5.2586193999999998E-5</c:v>
                </c:pt>
                <c:pt idx="240">
                  <c:v>4.8919486E-5</c:v>
                </c:pt>
                <c:pt idx="241">
                  <c:v>4.5480123000000001E-5</c:v>
                </c:pt>
                <c:pt idx="242">
                  <c:v>4.2256168000000003E-5</c:v>
                </c:pt>
                <c:pt idx="243">
                  <c:v>3.9236154000000003E-5</c:v>
                </c:pt>
                <c:pt idx="244">
                  <c:v>3.6409077000000001E-5</c:v>
                </c:pt>
                <c:pt idx="245">
                  <c:v>3.3764397999999999E-5</c:v>
                </c:pt>
                <c:pt idx="246">
                  <c:v>3.1292016999999998E-5</c:v>
                </c:pt>
                <c:pt idx="247">
                  <c:v>2.8982273000000001E-5</c:v>
                </c:pt>
                <c:pt idx="248">
                  <c:v>2.6825928E-5</c:v>
                </c:pt>
                <c:pt idx="249">
                  <c:v>2.4814166000000001E-5</c:v>
                </c:pt>
                <c:pt idx="250">
                  <c:v>2.2938568E-5</c:v>
                </c:pt>
                <c:pt idx="251">
                  <c:v>2.1191112000000001E-5</c:v>
                </c:pt>
                <c:pt idx="252">
                  <c:v>1.9564157000000001E-5</c:v>
                </c:pt>
                <c:pt idx="253">
                  <c:v>1.8050436000000001E-5</c:v>
                </c:pt>
                <c:pt idx="254">
                  <c:v>1.6643031000000001E-5</c:v>
                </c:pt>
                <c:pt idx="255">
                  <c:v>1.5335381E-5</c:v>
                </c:pt>
                <c:pt idx="256">
                  <c:v>1.4121252E-5</c:v>
                </c:pt>
                <c:pt idx="257">
                  <c:v>1.2994738E-5</c:v>
                </c:pt>
                <c:pt idx="258">
                  <c:v>1.1950239E-5</c:v>
                </c:pt>
                <c:pt idx="259">
                  <c:v>1.0982459999999999E-5</c:v>
                </c:pt>
                <c:pt idx="260">
                  <c:v>1.008639E-5</c:v>
                </c:pt>
                <c:pt idx="261">
                  <c:v>9.2572946000000002E-6</c:v>
                </c:pt>
                <c:pt idx="262">
                  <c:v>8.4907051000000002E-6</c:v>
                </c:pt>
                <c:pt idx="263">
                  <c:v>7.7824079000000005E-6</c:v>
                </c:pt>
                <c:pt idx="264">
                  <c:v>7.1284297999999999E-6</c:v>
                </c:pt>
                <c:pt idx="265">
                  <c:v>6.5250314999999997E-6</c:v>
                </c:pt>
                <c:pt idx="266">
                  <c:v>5.9686940000000004E-6</c:v>
                </c:pt>
                <c:pt idx="267">
                  <c:v>5.4561110000000003E-6</c:v>
                </c:pt>
                <c:pt idx="268">
                  <c:v>4.9841759999999998E-6</c:v>
                </c:pt>
                <c:pt idx="269">
                  <c:v>4.5499742000000001E-6</c:v>
                </c:pt>
                <c:pt idx="270">
                  <c:v>4.1507747000000003E-6</c:v>
                </c:pt>
                <c:pt idx="271">
                  <c:v>3.7840173000000002E-6</c:v>
                </c:pt>
                <c:pt idx="272">
                  <c:v>3.4473076000000001E-6</c:v>
                </c:pt>
                <c:pt idx="273">
                  <c:v>3.1384055999999999E-6</c:v>
                </c:pt>
                <c:pt idx="274">
                  <c:v>2.8552190000000001E-6</c:v>
                </c:pt>
                <c:pt idx="275">
                  <c:v>2.5957938000000002E-6</c:v>
                </c:pt>
                <c:pt idx="276">
                  <c:v>2.3583082E-6</c:v>
                </c:pt>
                <c:pt idx="277">
                  <c:v>2.141064E-6</c:v>
                </c:pt>
                <c:pt idx="278">
                  <c:v>1.9424813E-6</c:v>
                </c:pt>
                <c:pt idx="279">
                  <c:v>1.7610885999999999E-6</c:v>
                </c:pt>
                <c:pt idx="280">
                  <c:v>1.5955185E-6</c:v>
                </c:pt>
                <c:pt idx="281">
                  <c:v>1.4445018000000001E-6</c:v>
                </c:pt>
                <c:pt idx="282">
                  <c:v>1.3068595E-6</c:v>
                </c:pt>
                <c:pt idx="283">
                  <c:v>1.1814993E-6</c:v>
                </c:pt>
                <c:pt idx="284">
                  <c:v>1.06741E-6</c:v>
                </c:pt>
                <c:pt idx="285">
                  <c:v>9.6365466000000005E-7</c:v>
                </c:pt>
                <c:pt idx="286">
                  <c:v>8.6936653999999995E-7</c:v>
                </c:pt>
                <c:pt idx="287">
                  <c:v>7.8374545999999996E-7</c:v>
                </c:pt>
                <c:pt idx="288">
                  <c:v>7.0605284000000003E-7</c:v>
                </c:pt>
                <c:pt idx="289">
                  <c:v>6.3560634000000002E-7</c:v>
                </c:pt>
                <c:pt idx="290">
                  <c:v>5.7177828999999999E-7</c:v>
                </c:pt>
                <c:pt idx="291">
                  <c:v>5.1398962000000001E-7</c:v>
                </c:pt>
                <c:pt idx="292">
                  <c:v>4.6170839999999999E-7</c:v>
                </c:pt>
                <c:pt idx="293">
                  <c:v>4.1444502999999998E-7</c:v>
                </c:pt>
                <c:pt idx="294">
                  <c:v>3.7174976000000001E-7</c:v>
                </c:pt>
                <c:pt idx="295">
                  <c:v>3.3321066000000002E-7</c:v>
                </c:pt>
                <c:pt idx="296">
                  <c:v>2.9844948999999998E-7</c:v>
                </c:pt>
                <c:pt idx="297">
                  <c:v>2.6711947000000001E-7</c:v>
                </c:pt>
                <c:pt idx="298">
                  <c:v>2.3890324999999999E-7</c:v>
                </c:pt>
                <c:pt idx="299">
                  <c:v>2.1351072E-7</c:v>
                </c:pt>
                <c:pt idx="300">
                  <c:v>1.9067630000000001E-7</c:v>
                </c:pt>
                <c:pt idx="301">
                  <c:v>1.7015870000000001E-7</c:v>
                </c:pt>
                <c:pt idx="302">
                  <c:v>1.5173652999999999E-7</c:v>
                </c:pt>
                <c:pt idx="303">
                  <c:v>1.3520838E-7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552-495D-88A2-B29DAE7D18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3966575"/>
        <c:axId val="803967407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gcm_tga!$B$1:$B$2</c15:sqref>
                        </c15:formulaRef>
                      </c:ext>
                    </c:extLst>
                    <c:strCache>
                      <c:ptCount val="2"/>
                      <c:pt idx="0">
                        <c:v>C</c:v>
                      </c:pt>
                      <c:pt idx="1">
                        <c:v>Temp</c:v>
                      </c:pt>
                    </c:strCache>
                  </c:strRef>
                </c:tx>
                <c:spPr>
                  <a:ln w="190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gcm_tga!$A$3:$A$306</c15:sqref>
                        </c15:formulaRef>
                      </c:ext>
                    </c:extLst>
                    <c:numCache>
                      <c:formatCode>0.00E+00</c:formatCode>
                      <c:ptCount val="304"/>
                      <c:pt idx="0">
                        <c:v>9.9999997999999993E-3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17</c:v>
                      </c:pt>
                      <c:pt idx="18">
                        <c:v>18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21</c:v>
                      </c:pt>
                      <c:pt idx="22">
                        <c:v>22</c:v>
                      </c:pt>
                      <c:pt idx="23">
                        <c:v>23</c:v>
                      </c:pt>
                      <c:pt idx="24">
                        <c:v>24</c:v>
                      </c:pt>
                      <c:pt idx="25">
                        <c:v>25</c:v>
                      </c:pt>
                      <c:pt idx="26">
                        <c:v>26</c:v>
                      </c:pt>
                      <c:pt idx="27">
                        <c:v>27</c:v>
                      </c:pt>
                      <c:pt idx="28">
                        <c:v>28</c:v>
                      </c:pt>
                      <c:pt idx="29">
                        <c:v>29</c:v>
                      </c:pt>
                      <c:pt idx="30">
                        <c:v>30</c:v>
                      </c:pt>
                      <c:pt idx="31">
                        <c:v>31</c:v>
                      </c:pt>
                      <c:pt idx="32">
                        <c:v>32</c:v>
                      </c:pt>
                      <c:pt idx="33">
                        <c:v>33</c:v>
                      </c:pt>
                      <c:pt idx="34">
                        <c:v>34</c:v>
                      </c:pt>
                      <c:pt idx="35">
                        <c:v>35</c:v>
                      </c:pt>
                      <c:pt idx="36">
                        <c:v>36</c:v>
                      </c:pt>
                      <c:pt idx="37">
                        <c:v>37</c:v>
                      </c:pt>
                      <c:pt idx="38">
                        <c:v>38</c:v>
                      </c:pt>
                      <c:pt idx="39">
                        <c:v>39</c:v>
                      </c:pt>
                      <c:pt idx="40">
                        <c:v>40</c:v>
                      </c:pt>
                      <c:pt idx="41">
                        <c:v>41</c:v>
                      </c:pt>
                      <c:pt idx="42">
                        <c:v>42</c:v>
                      </c:pt>
                      <c:pt idx="43">
                        <c:v>43</c:v>
                      </c:pt>
                      <c:pt idx="44">
                        <c:v>44</c:v>
                      </c:pt>
                      <c:pt idx="45">
                        <c:v>45</c:v>
                      </c:pt>
                      <c:pt idx="46">
                        <c:v>46</c:v>
                      </c:pt>
                      <c:pt idx="47">
                        <c:v>47</c:v>
                      </c:pt>
                      <c:pt idx="48">
                        <c:v>48</c:v>
                      </c:pt>
                      <c:pt idx="49">
                        <c:v>49</c:v>
                      </c:pt>
                      <c:pt idx="50">
                        <c:v>50</c:v>
                      </c:pt>
                      <c:pt idx="51">
                        <c:v>51</c:v>
                      </c:pt>
                      <c:pt idx="52">
                        <c:v>52</c:v>
                      </c:pt>
                      <c:pt idx="53">
                        <c:v>53</c:v>
                      </c:pt>
                      <c:pt idx="54">
                        <c:v>54</c:v>
                      </c:pt>
                      <c:pt idx="55">
                        <c:v>55</c:v>
                      </c:pt>
                      <c:pt idx="56">
                        <c:v>56</c:v>
                      </c:pt>
                      <c:pt idx="57">
                        <c:v>57</c:v>
                      </c:pt>
                      <c:pt idx="58">
                        <c:v>58</c:v>
                      </c:pt>
                      <c:pt idx="59">
                        <c:v>59</c:v>
                      </c:pt>
                      <c:pt idx="60">
                        <c:v>60</c:v>
                      </c:pt>
                      <c:pt idx="61">
                        <c:v>61</c:v>
                      </c:pt>
                      <c:pt idx="62">
                        <c:v>62</c:v>
                      </c:pt>
                      <c:pt idx="63">
                        <c:v>63</c:v>
                      </c:pt>
                      <c:pt idx="64">
                        <c:v>64</c:v>
                      </c:pt>
                      <c:pt idx="65">
                        <c:v>65</c:v>
                      </c:pt>
                      <c:pt idx="66">
                        <c:v>66</c:v>
                      </c:pt>
                      <c:pt idx="67">
                        <c:v>67</c:v>
                      </c:pt>
                      <c:pt idx="68">
                        <c:v>68</c:v>
                      </c:pt>
                      <c:pt idx="69">
                        <c:v>69</c:v>
                      </c:pt>
                      <c:pt idx="70">
                        <c:v>70</c:v>
                      </c:pt>
                      <c:pt idx="71">
                        <c:v>71</c:v>
                      </c:pt>
                      <c:pt idx="72">
                        <c:v>72</c:v>
                      </c:pt>
                      <c:pt idx="73">
                        <c:v>73</c:v>
                      </c:pt>
                      <c:pt idx="74">
                        <c:v>74</c:v>
                      </c:pt>
                      <c:pt idx="75">
                        <c:v>75</c:v>
                      </c:pt>
                      <c:pt idx="76">
                        <c:v>76</c:v>
                      </c:pt>
                      <c:pt idx="77">
                        <c:v>77</c:v>
                      </c:pt>
                      <c:pt idx="78">
                        <c:v>78</c:v>
                      </c:pt>
                      <c:pt idx="79">
                        <c:v>79</c:v>
                      </c:pt>
                      <c:pt idx="80">
                        <c:v>80</c:v>
                      </c:pt>
                      <c:pt idx="81">
                        <c:v>81</c:v>
                      </c:pt>
                      <c:pt idx="82">
                        <c:v>82</c:v>
                      </c:pt>
                      <c:pt idx="83">
                        <c:v>83</c:v>
                      </c:pt>
                      <c:pt idx="84">
                        <c:v>84</c:v>
                      </c:pt>
                      <c:pt idx="85">
                        <c:v>85</c:v>
                      </c:pt>
                      <c:pt idx="86">
                        <c:v>86</c:v>
                      </c:pt>
                      <c:pt idx="87">
                        <c:v>87</c:v>
                      </c:pt>
                      <c:pt idx="88">
                        <c:v>88</c:v>
                      </c:pt>
                      <c:pt idx="89">
                        <c:v>89</c:v>
                      </c:pt>
                      <c:pt idx="90">
                        <c:v>90</c:v>
                      </c:pt>
                      <c:pt idx="91">
                        <c:v>91</c:v>
                      </c:pt>
                      <c:pt idx="92">
                        <c:v>92</c:v>
                      </c:pt>
                      <c:pt idx="93">
                        <c:v>93</c:v>
                      </c:pt>
                      <c:pt idx="94">
                        <c:v>94</c:v>
                      </c:pt>
                      <c:pt idx="95">
                        <c:v>95</c:v>
                      </c:pt>
                      <c:pt idx="96">
                        <c:v>96</c:v>
                      </c:pt>
                      <c:pt idx="97">
                        <c:v>97</c:v>
                      </c:pt>
                      <c:pt idx="98">
                        <c:v>98</c:v>
                      </c:pt>
                      <c:pt idx="99">
                        <c:v>99</c:v>
                      </c:pt>
                      <c:pt idx="100">
                        <c:v>100</c:v>
                      </c:pt>
                      <c:pt idx="101">
                        <c:v>101</c:v>
                      </c:pt>
                      <c:pt idx="102">
                        <c:v>102</c:v>
                      </c:pt>
                      <c:pt idx="103">
                        <c:v>103</c:v>
                      </c:pt>
                      <c:pt idx="104">
                        <c:v>104</c:v>
                      </c:pt>
                      <c:pt idx="105">
                        <c:v>105</c:v>
                      </c:pt>
                      <c:pt idx="106">
                        <c:v>106</c:v>
                      </c:pt>
                      <c:pt idx="107">
                        <c:v>107</c:v>
                      </c:pt>
                      <c:pt idx="108">
                        <c:v>108</c:v>
                      </c:pt>
                      <c:pt idx="109">
                        <c:v>109</c:v>
                      </c:pt>
                      <c:pt idx="110">
                        <c:v>110</c:v>
                      </c:pt>
                      <c:pt idx="111">
                        <c:v>111</c:v>
                      </c:pt>
                      <c:pt idx="112">
                        <c:v>112</c:v>
                      </c:pt>
                      <c:pt idx="113">
                        <c:v>113</c:v>
                      </c:pt>
                      <c:pt idx="114">
                        <c:v>114</c:v>
                      </c:pt>
                      <c:pt idx="115">
                        <c:v>115</c:v>
                      </c:pt>
                      <c:pt idx="116">
                        <c:v>116</c:v>
                      </c:pt>
                      <c:pt idx="117">
                        <c:v>117</c:v>
                      </c:pt>
                      <c:pt idx="118">
                        <c:v>118</c:v>
                      </c:pt>
                      <c:pt idx="119">
                        <c:v>119</c:v>
                      </c:pt>
                      <c:pt idx="120">
                        <c:v>120</c:v>
                      </c:pt>
                      <c:pt idx="121">
                        <c:v>121</c:v>
                      </c:pt>
                      <c:pt idx="122">
                        <c:v>122</c:v>
                      </c:pt>
                      <c:pt idx="123">
                        <c:v>123</c:v>
                      </c:pt>
                      <c:pt idx="124">
                        <c:v>124</c:v>
                      </c:pt>
                      <c:pt idx="125">
                        <c:v>125</c:v>
                      </c:pt>
                      <c:pt idx="126">
                        <c:v>126</c:v>
                      </c:pt>
                      <c:pt idx="127">
                        <c:v>127</c:v>
                      </c:pt>
                      <c:pt idx="128">
                        <c:v>128</c:v>
                      </c:pt>
                      <c:pt idx="129">
                        <c:v>129</c:v>
                      </c:pt>
                      <c:pt idx="130">
                        <c:v>130</c:v>
                      </c:pt>
                      <c:pt idx="131">
                        <c:v>131</c:v>
                      </c:pt>
                      <c:pt idx="132">
                        <c:v>132</c:v>
                      </c:pt>
                      <c:pt idx="133">
                        <c:v>133</c:v>
                      </c:pt>
                      <c:pt idx="134">
                        <c:v>134</c:v>
                      </c:pt>
                      <c:pt idx="135">
                        <c:v>135</c:v>
                      </c:pt>
                      <c:pt idx="136">
                        <c:v>136</c:v>
                      </c:pt>
                      <c:pt idx="137">
                        <c:v>137</c:v>
                      </c:pt>
                      <c:pt idx="138">
                        <c:v>138</c:v>
                      </c:pt>
                      <c:pt idx="139">
                        <c:v>139</c:v>
                      </c:pt>
                      <c:pt idx="140">
                        <c:v>140</c:v>
                      </c:pt>
                      <c:pt idx="141">
                        <c:v>141</c:v>
                      </c:pt>
                      <c:pt idx="142">
                        <c:v>142</c:v>
                      </c:pt>
                      <c:pt idx="143">
                        <c:v>143</c:v>
                      </c:pt>
                      <c:pt idx="144">
                        <c:v>144</c:v>
                      </c:pt>
                      <c:pt idx="145">
                        <c:v>145</c:v>
                      </c:pt>
                      <c:pt idx="146">
                        <c:v>146</c:v>
                      </c:pt>
                      <c:pt idx="147">
                        <c:v>147</c:v>
                      </c:pt>
                      <c:pt idx="148">
                        <c:v>148</c:v>
                      </c:pt>
                      <c:pt idx="149">
                        <c:v>149</c:v>
                      </c:pt>
                      <c:pt idx="150">
                        <c:v>150</c:v>
                      </c:pt>
                      <c:pt idx="151">
                        <c:v>151</c:v>
                      </c:pt>
                      <c:pt idx="152">
                        <c:v>152</c:v>
                      </c:pt>
                      <c:pt idx="153">
                        <c:v>153</c:v>
                      </c:pt>
                      <c:pt idx="154">
                        <c:v>154</c:v>
                      </c:pt>
                      <c:pt idx="155">
                        <c:v>155</c:v>
                      </c:pt>
                      <c:pt idx="156">
                        <c:v>156</c:v>
                      </c:pt>
                      <c:pt idx="157">
                        <c:v>157</c:v>
                      </c:pt>
                      <c:pt idx="158">
                        <c:v>158</c:v>
                      </c:pt>
                      <c:pt idx="159">
                        <c:v>159</c:v>
                      </c:pt>
                      <c:pt idx="160">
                        <c:v>160</c:v>
                      </c:pt>
                      <c:pt idx="161">
                        <c:v>161</c:v>
                      </c:pt>
                      <c:pt idx="162">
                        <c:v>162</c:v>
                      </c:pt>
                      <c:pt idx="163">
                        <c:v>163</c:v>
                      </c:pt>
                      <c:pt idx="164">
                        <c:v>164</c:v>
                      </c:pt>
                      <c:pt idx="165">
                        <c:v>165</c:v>
                      </c:pt>
                      <c:pt idx="166">
                        <c:v>166</c:v>
                      </c:pt>
                      <c:pt idx="167">
                        <c:v>167</c:v>
                      </c:pt>
                      <c:pt idx="168">
                        <c:v>168</c:v>
                      </c:pt>
                      <c:pt idx="169">
                        <c:v>169</c:v>
                      </c:pt>
                      <c:pt idx="170">
                        <c:v>170</c:v>
                      </c:pt>
                      <c:pt idx="171">
                        <c:v>171</c:v>
                      </c:pt>
                      <c:pt idx="172">
                        <c:v>172</c:v>
                      </c:pt>
                      <c:pt idx="173">
                        <c:v>173</c:v>
                      </c:pt>
                      <c:pt idx="174">
                        <c:v>174</c:v>
                      </c:pt>
                      <c:pt idx="175">
                        <c:v>175</c:v>
                      </c:pt>
                      <c:pt idx="176">
                        <c:v>176</c:v>
                      </c:pt>
                      <c:pt idx="177">
                        <c:v>177</c:v>
                      </c:pt>
                      <c:pt idx="178">
                        <c:v>178</c:v>
                      </c:pt>
                      <c:pt idx="179">
                        <c:v>179</c:v>
                      </c:pt>
                      <c:pt idx="180">
                        <c:v>180</c:v>
                      </c:pt>
                      <c:pt idx="181">
                        <c:v>181</c:v>
                      </c:pt>
                      <c:pt idx="182">
                        <c:v>182</c:v>
                      </c:pt>
                      <c:pt idx="183">
                        <c:v>183</c:v>
                      </c:pt>
                      <c:pt idx="184">
                        <c:v>184</c:v>
                      </c:pt>
                      <c:pt idx="185">
                        <c:v>185</c:v>
                      </c:pt>
                      <c:pt idx="186">
                        <c:v>186</c:v>
                      </c:pt>
                      <c:pt idx="187">
                        <c:v>187</c:v>
                      </c:pt>
                      <c:pt idx="188">
                        <c:v>188</c:v>
                      </c:pt>
                      <c:pt idx="189">
                        <c:v>189</c:v>
                      </c:pt>
                      <c:pt idx="190">
                        <c:v>190</c:v>
                      </c:pt>
                      <c:pt idx="191">
                        <c:v>191</c:v>
                      </c:pt>
                      <c:pt idx="192">
                        <c:v>192</c:v>
                      </c:pt>
                      <c:pt idx="193">
                        <c:v>193</c:v>
                      </c:pt>
                      <c:pt idx="194">
                        <c:v>194</c:v>
                      </c:pt>
                      <c:pt idx="195">
                        <c:v>195</c:v>
                      </c:pt>
                      <c:pt idx="196">
                        <c:v>196</c:v>
                      </c:pt>
                      <c:pt idx="197">
                        <c:v>197</c:v>
                      </c:pt>
                      <c:pt idx="198">
                        <c:v>198</c:v>
                      </c:pt>
                      <c:pt idx="199">
                        <c:v>199</c:v>
                      </c:pt>
                      <c:pt idx="200">
                        <c:v>200</c:v>
                      </c:pt>
                      <c:pt idx="201">
                        <c:v>201</c:v>
                      </c:pt>
                      <c:pt idx="202">
                        <c:v>202</c:v>
                      </c:pt>
                      <c:pt idx="203">
                        <c:v>203</c:v>
                      </c:pt>
                      <c:pt idx="204">
                        <c:v>204</c:v>
                      </c:pt>
                      <c:pt idx="205">
                        <c:v>205</c:v>
                      </c:pt>
                      <c:pt idx="206">
                        <c:v>206</c:v>
                      </c:pt>
                      <c:pt idx="207">
                        <c:v>207</c:v>
                      </c:pt>
                      <c:pt idx="208">
                        <c:v>208</c:v>
                      </c:pt>
                      <c:pt idx="209">
                        <c:v>209</c:v>
                      </c:pt>
                      <c:pt idx="210">
                        <c:v>210</c:v>
                      </c:pt>
                      <c:pt idx="211">
                        <c:v>211</c:v>
                      </c:pt>
                      <c:pt idx="212">
                        <c:v>212</c:v>
                      </c:pt>
                      <c:pt idx="213">
                        <c:v>213</c:v>
                      </c:pt>
                      <c:pt idx="214">
                        <c:v>214</c:v>
                      </c:pt>
                      <c:pt idx="215">
                        <c:v>215</c:v>
                      </c:pt>
                      <c:pt idx="216">
                        <c:v>216</c:v>
                      </c:pt>
                      <c:pt idx="217">
                        <c:v>217</c:v>
                      </c:pt>
                      <c:pt idx="218">
                        <c:v>218</c:v>
                      </c:pt>
                      <c:pt idx="219">
                        <c:v>219</c:v>
                      </c:pt>
                      <c:pt idx="220">
                        <c:v>220</c:v>
                      </c:pt>
                      <c:pt idx="221">
                        <c:v>221</c:v>
                      </c:pt>
                      <c:pt idx="222">
                        <c:v>222</c:v>
                      </c:pt>
                      <c:pt idx="223">
                        <c:v>223</c:v>
                      </c:pt>
                      <c:pt idx="224">
                        <c:v>224</c:v>
                      </c:pt>
                      <c:pt idx="225">
                        <c:v>225</c:v>
                      </c:pt>
                      <c:pt idx="226">
                        <c:v>226</c:v>
                      </c:pt>
                      <c:pt idx="227">
                        <c:v>227</c:v>
                      </c:pt>
                      <c:pt idx="228">
                        <c:v>228</c:v>
                      </c:pt>
                      <c:pt idx="229">
                        <c:v>229</c:v>
                      </c:pt>
                      <c:pt idx="230">
                        <c:v>230</c:v>
                      </c:pt>
                      <c:pt idx="231">
                        <c:v>231</c:v>
                      </c:pt>
                      <c:pt idx="232">
                        <c:v>232</c:v>
                      </c:pt>
                      <c:pt idx="233">
                        <c:v>233</c:v>
                      </c:pt>
                      <c:pt idx="234">
                        <c:v>234</c:v>
                      </c:pt>
                      <c:pt idx="235">
                        <c:v>235</c:v>
                      </c:pt>
                      <c:pt idx="236">
                        <c:v>236</c:v>
                      </c:pt>
                      <c:pt idx="237">
                        <c:v>237</c:v>
                      </c:pt>
                      <c:pt idx="238">
                        <c:v>238</c:v>
                      </c:pt>
                      <c:pt idx="239">
                        <c:v>239</c:v>
                      </c:pt>
                      <c:pt idx="240">
                        <c:v>240</c:v>
                      </c:pt>
                      <c:pt idx="241">
                        <c:v>241</c:v>
                      </c:pt>
                      <c:pt idx="242">
                        <c:v>242</c:v>
                      </c:pt>
                      <c:pt idx="243">
                        <c:v>243</c:v>
                      </c:pt>
                      <c:pt idx="244">
                        <c:v>244</c:v>
                      </c:pt>
                      <c:pt idx="245">
                        <c:v>245</c:v>
                      </c:pt>
                      <c:pt idx="246">
                        <c:v>246</c:v>
                      </c:pt>
                      <c:pt idx="247">
                        <c:v>247</c:v>
                      </c:pt>
                      <c:pt idx="248">
                        <c:v>248</c:v>
                      </c:pt>
                      <c:pt idx="249">
                        <c:v>249</c:v>
                      </c:pt>
                      <c:pt idx="250">
                        <c:v>250</c:v>
                      </c:pt>
                      <c:pt idx="251">
                        <c:v>251</c:v>
                      </c:pt>
                      <c:pt idx="252">
                        <c:v>252</c:v>
                      </c:pt>
                      <c:pt idx="253">
                        <c:v>253</c:v>
                      </c:pt>
                      <c:pt idx="254">
                        <c:v>254</c:v>
                      </c:pt>
                      <c:pt idx="255">
                        <c:v>255</c:v>
                      </c:pt>
                      <c:pt idx="256">
                        <c:v>256</c:v>
                      </c:pt>
                      <c:pt idx="257">
                        <c:v>257</c:v>
                      </c:pt>
                      <c:pt idx="258">
                        <c:v>258</c:v>
                      </c:pt>
                      <c:pt idx="259">
                        <c:v>259</c:v>
                      </c:pt>
                      <c:pt idx="260">
                        <c:v>260</c:v>
                      </c:pt>
                      <c:pt idx="261">
                        <c:v>261</c:v>
                      </c:pt>
                      <c:pt idx="262">
                        <c:v>262</c:v>
                      </c:pt>
                      <c:pt idx="263">
                        <c:v>263</c:v>
                      </c:pt>
                      <c:pt idx="264">
                        <c:v>264</c:v>
                      </c:pt>
                      <c:pt idx="265">
                        <c:v>265</c:v>
                      </c:pt>
                      <c:pt idx="266">
                        <c:v>266</c:v>
                      </c:pt>
                      <c:pt idx="267">
                        <c:v>267</c:v>
                      </c:pt>
                      <c:pt idx="268">
                        <c:v>268</c:v>
                      </c:pt>
                      <c:pt idx="269">
                        <c:v>269</c:v>
                      </c:pt>
                      <c:pt idx="270">
                        <c:v>270</c:v>
                      </c:pt>
                      <c:pt idx="271">
                        <c:v>271</c:v>
                      </c:pt>
                      <c:pt idx="272">
                        <c:v>272</c:v>
                      </c:pt>
                      <c:pt idx="273">
                        <c:v>273</c:v>
                      </c:pt>
                      <c:pt idx="274">
                        <c:v>274</c:v>
                      </c:pt>
                      <c:pt idx="275">
                        <c:v>275</c:v>
                      </c:pt>
                      <c:pt idx="276">
                        <c:v>276</c:v>
                      </c:pt>
                      <c:pt idx="277">
                        <c:v>277</c:v>
                      </c:pt>
                      <c:pt idx="278">
                        <c:v>278</c:v>
                      </c:pt>
                      <c:pt idx="279">
                        <c:v>279</c:v>
                      </c:pt>
                      <c:pt idx="280">
                        <c:v>280</c:v>
                      </c:pt>
                      <c:pt idx="281">
                        <c:v>281</c:v>
                      </c:pt>
                      <c:pt idx="282">
                        <c:v>282</c:v>
                      </c:pt>
                      <c:pt idx="283">
                        <c:v>283</c:v>
                      </c:pt>
                      <c:pt idx="284">
                        <c:v>284</c:v>
                      </c:pt>
                      <c:pt idx="285">
                        <c:v>285</c:v>
                      </c:pt>
                      <c:pt idx="286">
                        <c:v>286</c:v>
                      </c:pt>
                      <c:pt idx="287">
                        <c:v>287</c:v>
                      </c:pt>
                      <c:pt idx="288">
                        <c:v>288</c:v>
                      </c:pt>
                      <c:pt idx="289">
                        <c:v>289</c:v>
                      </c:pt>
                      <c:pt idx="290">
                        <c:v>290</c:v>
                      </c:pt>
                      <c:pt idx="291">
                        <c:v>291</c:v>
                      </c:pt>
                      <c:pt idx="292">
                        <c:v>292</c:v>
                      </c:pt>
                      <c:pt idx="293">
                        <c:v>293</c:v>
                      </c:pt>
                      <c:pt idx="294">
                        <c:v>294</c:v>
                      </c:pt>
                      <c:pt idx="295">
                        <c:v>295</c:v>
                      </c:pt>
                      <c:pt idx="296">
                        <c:v>296</c:v>
                      </c:pt>
                      <c:pt idx="297">
                        <c:v>297</c:v>
                      </c:pt>
                      <c:pt idx="298">
                        <c:v>298</c:v>
                      </c:pt>
                      <c:pt idx="299">
                        <c:v>299</c:v>
                      </c:pt>
                      <c:pt idx="300">
                        <c:v>300</c:v>
                      </c:pt>
                      <c:pt idx="301">
                        <c:v>301</c:v>
                      </c:pt>
                      <c:pt idx="302">
                        <c:v>302</c:v>
                      </c:pt>
                      <c:pt idx="303">
                        <c:v>303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gcm_tga!$B$3:$B$306</c15:sqref>
                        </c15:formulaRef>
                      </c:ext>
                    </c:extLst>
                    <c:numCache>
                      <c:formatCode>0.00E+00</c:formatCode>
                      <c:ptCount val="304"/>
                      <c:pt idx="0">
                        <c:v>20.004477999999999</c:v>
                      </c:pt>
                      <c:pt idx="1">
                        <c:v>20.996510000000001</c:v>
                      </c:pt>
                      <c:pt idx="2">
                        <c:v>21.996464</c:v>
                      </c:pt>
                      <c:pt idx="3">
                        <c:v>22.996420000000001</c:v>
                      </c:pt>
                      <c:pt idx="4">
                        <c:v>23.996373999999999</c:v>
                      </c:pt>
                      <c:pt idx="5">
                        <c:v>24.99633</c:v>
                      </c:pt>
                      <c:pt idx="6">
                        <c:v>25.996283999999999</c:v>
                      </c:pt>
                      <c:pt idx="7">
                        <c:v>26.996238999999999</c:v>
                      </c:pt>
                      <c:pt idx="8">
                        <c:v>27.996193000000002</c:v>
                      </c:pt>
                      <c:pt idx="9">
                        <c:v>28.996144999999999</c:v>
                      </c:pt>
                      <c:pt idx="10">
                        <c:v>29.996099000000001</c:v>
                      </c:pt>
                      <c:pt idx="11">
                        <c:v>30.996051999999999</c:v>
                      </c:pt>
                      <c:pt idx="12">
                        <c:v>31.996003999999999</c:v>
                      </c:pt>
                      <c:pt idx="13">
                        <c:v>32.995956</c:v>
                      </c:pt>
                      <c:pt idx="14">
                        <c:v>33.995911</c:v>
                      </c:pt>
                      <c:pt idx="15">
                        <c:v>34.995860999999998</c:v>
                      </c:pt>
                      <c:pt idx="16">
                        <c:v>35.995815</c:v>
                      </c:pt>
                      <c:pt idx="17">
                        <c:v>36.995766000000003</c:v>
                      </c:pt>
                      <c:pt idx="18">
                        <c:v>37.995719999999999</c:v>
                      </c:pt>
                      <c:pt idx="19">
                        <c:v>38.995669999999997</c:v>
                      </c:pt>
                      <c:pt idx="20">
                        <c:v>39.995621</c:v>
                      </c:pt>
                      <c:pt idx="21">
                        <c:v>40.995575000000002</c:v>
                      </c:pt>
                      <c:pt idx="22">
                        <c:v>41.995525000000001</c:v>
                      </c:pt>
                      <c:pt idx="23">
                        <c:v>42.995480000000001</c:v>
                      </c:pt>
                      <c:pt idx="24">
                        <c:v>43.995429999999999</c:v>
                      </c:pt>
                      <c:pt idx="25">
                        <c:v>44.995384000000001</c:v>
                      </c:pt>
                      <c:pt idx="26">
                        <c:v>45.995334999999997</c:v>
                      </c:pt>
                      <c:pt idx="27">
                        <c:v>46.995289</c:v>
                      </c:pt>
                      <c:pt idx="28">
                        <c:v>47.995238999999998</c:v>
                      </c:pt>
                      <c:pt idx="29">
                        <c:v>48.995193</c:v>
                      </c:pt>
                      <c:pt idx="30">
                        <c:v>49.995144000000003</c:v>
                      </c:pt>
                      <c:pt idx="31">
                        <c:v>50.995097999999999</c:v>
                      </c:pt>
                      <c:pt idx="32">
                        <c:v>51.995052000000001</c:v>
                      </c:pt>
                      <c:pt idx="33">
                        <c:v>52.995007000000001</c:v>
                      </c:pt>
                      <c:pt idx="34">
                        <c:v>53.994961000000004</c:v>
                      </c:pt>
                      <c:pt idx="35">
                        <c:v>54.994914999999999</c:v>
                      </c:pt>
                      <c:pt idx="36">
                        <c:v>55.994872999999998</c:v>
                      </c:pt>
                      <c:pt idx="37">
                        <c:v>56.994827000000001</c:v>
                      </c:pt>
                      <c:pt idx="38">
                        <c:v>57.994781000000003</c:v>
                      </c:pt>
                      <c:pt idx="39">
                        <c:v>58.99474</c:v>
                      </c:pt>
                      <c:pt idx="40">
                        <c:v>59.994698</c:v>
                      </c:pt>
                      <c:pt idx="41">
                        <c:v>60.994655999999999</c:v>
                      </c:pt>
                      <c:pt idx="42">
                        <c:v>61.994613999999999</c:v>
                      </c:pt>
                      <c:pt idx="43">
                        <c:v>62.994571999999998</c:v>
                      </c:pt>
                      <c:pt idx="44">
                        <c:v>63.994534000000002</c:v>
                      </c:pt>
                      <c:pt idx="45">
                        <c:v>64.994491999999994</c:v>
                      </c:pt>
                      <c:pt idx="46">
                        <c:v>65.994452999999993</c:v>
                      </c:pt>
                      <c:pt idx="47">
                        <c:v>66.994415000000004</c:v>
                      </c:pt>
                      <c:pt idx="48">
                        <c:v>67.994377</c:v>
                      </c:pt>
                      <c:pt idx="49">
                        <c:v>68.994347000000005</c:v>
                      </c:pt>
                      <c:pt idx="50">
                        <c:v>69.994308000000004</c:v>
                      </c:pt>
                      <c:pt idx="51">
                        <c:v>70.994277999999994</c:v>
                      </c:pt>
                      <c:pt idx="52">
                        <c:v>71.994240000000005</c:v>
                      </c:pt>
                      <c:pt idx="53">
                        <c:v>72.994208999999998</c:v>
                      </c:pt>
                      <c:pt idx="54">
                        <c:v>73.994179000000003</c:v>
                      </c:pt>
                      <c:pt idx="55">
                        <c:v>74.994147999999996</c:v>
                      </c:pt>
                      <c:pt idx="56">
                        <c:v>75.994118</c:v>
                      </c:pt>
                      <c:pt idx="57">
                        <c:v>76.994095000000002</c:v>
                      </c:pt>
                      <c:pt idx="58">
                        <c:v>77.994063999999995</c:v>
                      </c:pt>
                      <c:pt idx="59">
                        <c:v>78.994040999999996</c:v>
                      </c:pt>
                      <c:pt idx="60">
                        <c:v>79.994018999999994</c:v>
                      </c:pt>
                      <c:pt idx="61">
                        <c:v>80.993995999999996</c:v>
                      </c:pt>
                      <c:pt idx="62">
                        <c:v>81.993972999999997</c:v>
                      </c:pt>
                      <c:pt idx="63">
                        <c:v>82.993949999999998</c:v>
                      </c:pt>
                      <c:pt idx="64">
                        <c:v>83.993934999999993</c:v>
                      </c:pt>
                      <c:pt idx="65">
                        <c:v>84.993919000000005</c:v>
                      </c:pt>
                      <c:pt idx="66">
                        <c:v>85.993896000000007</c:v>
                      </c:pt>
                      <c:pt idx="67">
                        <c:v>86.993888999999996</c:v>
                      </c:pt>
                      <c:pt idx="68">
                        <c:v>87.993874000000005</c:v>
                      </c:pt>
                      <c:pt idx="69">
                        <c:v>88.993858000000003</c:v>
                      </c:pt>
                      <c:pt idx="70">
                        <c:v>89.993851000000006</c:v>
                      </c:pt>
                      <c:pt idx="71">
                        <c:v>90.993842999999998</c:v>
                      </c:pt>
                      <c:pt idx="72">
                        <c:v>91.993835000000004</c:v>
                      </c:pt>
                      <c:pt idx="73">
                        <c:v>92.993827999999993</c:v>
                      </c:pt>
                      <c:pt idx="74">
                        <c:v>93.993827999999993</c:v>
                      </c:pt>
                      <c:pt idx="75">
                        <c:v>94.993819999999999</c:v>
                      </c:pt>
                      <c:pt idx="76">
                        <c:v>95.993819999999999</c:v>
                      </c:pt>
                      <c:pt idx="77">
                        <c:v>96.993819999999999</c:v>
                      </c:pt>
                      <c:pt idx="78">
                        <c:v>97.993827999999993</c:v>
                      </c:pt>
                      <c:pt idx="79">
                        <c:v>98.993827999999993</c:v>
                      </c:pt>
                      <c:pt idx="80">
                        <c:v>99.993835000000004</c:v>
                      </c:pt>
                      <c:pt idx="81">
                        <c:v>100.99384000000001</c:v>
                      </c:pt>
                      <c:pt idx="82">
                        <c:v>101.99384999999999</c:v>
                      </c:pt>
                      <c:pt idx="83">
                        <c:v>102.99387</c:v>
                      </c:pt>
                      <c:pt idx="84">
                        <c:v>103.99387</c:v>
                      </c:pt>
                      <c:pt idx="85">
                        <c:v>104.99388999999999</c:v>
                      </c:pt>
                      <c:pt idx="86">
                        <c:v>105.9939</c:v>
                      </c:pt>
                      <c:pt idx="87">
                        <c:v>106.99393000000001</c:v>
                      </c:pt>
                      <c:pt idx="88">
                        <c:v>107.99393999999999</c:v>
                      </c:pt>
                      <c:pt idx="89">
                        <c:v>108.99397</c:v>
                      </c:pt>
                      <c:pt idx="90">
                        <c:v>109.99399</c:v>
                      </c:pt>
                      <c:pt idx="91">
                        <c:v>110.99401</c:v>
                      </c:pt>
                      <c:pt idx="92">
                        <c:v>111.99404</c:v>
                      </c:pt>
                      <c:pt idx="93">
                        <c:v>112.99406</c:v>
                      </c:pt>
                      <c:pt idx="94">
                        <c:v>113.99409</c:v>
                      </c:pt>
                      <c:pt idx="95">
                        <c:v>114.99413</c:v>
                      </c:pt>
                      <c:pt idx="96">
                        <c:v>115.99415999999999</c:v>
                      </c:pt>
                      <c:pt idx="97">
                        <c:v>116.99419</c:v>
                      </c:pt>
                      <c:pt idx="98">
                        <c:v>117.99423</c:v>
                      </c:pt>
                      <c:pt idx="99">
                        <c:v>118.99426</c:v>
                      </c:pt>
                      <c:pt idx="100">
                        <c:v>119.99431</c:v>
                      </c:pt>
                      <c:pt idx="101">
                        <c:v>120.99435</c:v>
                      </c:pt>
                      <c:pt idx="102">
                        <c:v>121.99438000000001</c:v>
                      </c:pt>
                      <c:pt idx="103">
                        <c:v>122.99442999999999</c:v>
                      </c:pt>
                      <c:pt idx="104">
                        <c:v>123.99448</c:v>
                      </c:pt>
                      <c:pt idx="105">
                        <c:v>124.99451999999999</c:v>
                      </c:pt>
                      <c:pt idx="106">
                        <c:v>125.99457</c:v>
                      </c:pt>
                      <c:pt idx="107">
                        <c:v>126.99462</c:v>
                      </c:pt>
                      <c:pt idx="108">
                        <c:v>127.99467</c:v>
                      </c:pt>
                      <c:pt idx="109">
                        <c:v>128.99472</c:v>
                      </c:pt>
                      <c:pt idx="110">
                        <c:v>129.99477999999999</c:v>
                      </c:pt>
                      <c:pt idx="111">
                        <c:v>130.99483000000001</c:v>
                      </c:pt>
                      <c:pt idx="112">
                        <c:v>131.99489</c:v>
                      </c:pt>
                      <c:pt idx="113">
                        <c:v>132.99493000000001</c:v>
                      </c:pt>
                      <c:pt idx="114">
                        <c:v>133.995</c:v>
                      </c:pt>
                      <c:pt idx="115">
                        <c:v>134.99506</c:v>
                      </c:pt>
                      <c:pt idx="116">
                        <c:v>135.99511999999999</c:v>
                      </c:pt>
                      <c:pt idx="117">
                        <c:v>136.99518</c:v>
                      </c:pt>
                      <c:pt idx="118">
                        <c:v>137.99524</c:v>
                      </c:pt>
                      <c:pt idx="119">
                        <c:v>138.99529999999999</c:v>
                      </c:pt>
                      <c:pt idx="120">
                        <c:v>139.99536000000001</c:v>
                      </c:pt>
                      <c:pt idx="121">
                        <c:v>140.99542</c:v>
                      </c:pt>
                      <c:pt idx="122">
                        <c:v>141.99549999999999</c:v>
                      </c:pt>
                      <c:pt idx="123">
                        <c:v>142.99556000000001</c:v>
                      </c:pt>
                      <c:pt idx="124">
                        <c:v>143.99562</c:v>
                      </c:pt>
                      <c:pt idx="125">
                        <c:v>144.9957</c:v>
                      </c:pt>
                      <c:pt idx="126">
                        <c:v>145.99575999999999</c:v>
                      </c:pt>
                      <c:pt idx="127">
                        <c:v>146.99583000000001</c:v>
                      </c:pt>
                      <c:pt idx="128">
                        <c:v>147.99590000000001</c:v>
                      </c:pt>
                      <c:pt idx="129">
                        <c:v>148.99597</c:v>
                      </c:pt>
                      <c:pt idx="130">
                        <c:v>149.99602999999999</c:v>
                      </c:pt>
                      <c:pt idx="131">
                        <c:v>150.99610999999999</c:v>
                      </c:pt>
                      <c:pt idx="132">
                        <c:v>151.99617000000001</c:v>
                      </c:pt>
                      <c:pt idx="133">
                        <c:v>152.99625</c:v>
                      </c:pt>
                      <c:pt idx="134">
                        <c:v>153.99630999999999</c:v>
                      </c:pt>
                      <c:pt idx="135">
                        <c:v>154.99637999999999</c:v>
                      </c:pt>
                      <c:pt idx="136">
                        <c:v>155.99646000000001</c:v>
                      </c:pt>
                      <c:pt idx="137">
                        <c:v>156.99652</c:v>
                      </c:pt>
                      <c:pt idx="138">
                        <c:v>157.9966</c:v>
                      </c:pt>
                      <c:pt idx="139">
                        <c:v>158.99665999999999</c:v>
                      </c:pt>
                      <c:pt idx="140">
                        <c:v>159.99673000000001</c:v>
                      </c:pt>
                      <c:pt idx="141">
                        <c:v>160.99680000000001</c:v>
                      </c:pt>
                      <c:pt idx="142">
                        <c:v>161.99687</c:v>
                      </c:pt>
                      <c:pt idx="143">
                        <c:v>162.99695</c:v>
                      </c:pt>
                      <c:pt idx="144">
                        <c:v>163.99700999999999</c:v>
                      </c:pt>
                      <c:pt idx="145">
                        <c:v>164.99708999999999</c:v>
                      </c:pt>
                      <c:pt idx="146">
                        <c:v>165.99715</c:v>
                      </c:pt>
                      <c:pt idx="147">
                        <c:v>166.99721</c:v>
                      </c:pt>
                      <c:pt idx="148">
                        <c:v>167.99727999999999</c:v>
                      </c:pt>
                      <c:pt idx="149">
                        <c:v>168.99734000000001</c:v>
                      </c:pt>
                      <c:pt idx="150">
                        <c:v>169.99742000000001</c:v>
                      </c:pt>
                      <c:pt idx="151">
                        <c:v>170.99748</c:v>
                      </c:pt>
                      <c:pt idx="152">
                        <c:v>171.99753999999999</c:v>
                      </c:pt>
                      <c:pt idx="153">
                        <c:v>172.99760000000001</c:v>
                      </c:pt>
                      <c:pt idx="154">
                        <c:v>173.99768</c:v>
                      </c:pt>
                      <c:pt idx="155">
                        <c:v>174.99773999999999</c:v>
                      </c:pt>
                      <c:pt idx="156">
                        <c:v>175.99780000000001</c:v>
                      </c:pt>
                      <c:pt idx="157">
                        <c:v>176.99786</c:v>
                      </c:pt>
                      <c:pt idx="158">
                        <c:v>177.99791999999999</c:v>
                      </c:pt>
                      <c:pt idx="159">
                        <c:v>178.99798999999999</c:v>
                      </c:pt>
                      <c:pt idx="160">
                        <c:v>179.99805000000001</c:v>
                      </c:pt>
                      <c:pt idx="161">
                        <c:v>180.99808999999999</c:v>
                      </c:pt>
                      <c:pt idx="162">
                        <c:v>181.99815000000001</c:v>
                      </c:pt>
                      <c:pt idx="163">
                        <c:v>182.99821</c:v>
                      </c:pt>
                      <c:pt idx="164">
                        <c:v>183.99827999999999</c:v>
                      </c:pt>
                      <c:pt idx="165">
                        <c:v>184.99832000000001</c:v>
                      </c:pt>
                      <c:pt idx="166">
                        <c:v>185.99838</c:v>
                      </c:pt>
                      <c:pt idx="167">
                        <c:v>186.99843000000001</c:v>
                      </c:pt>
                      <c:pt idx="168">
                        <c:v>187.99847</c:v>
                      </c:pt>
                      <c:pt idx="169">
                        <c:v>188.99853999999999</c:v>
                      </c:pt>
                      <c:pt idx="170">
                        <c:v>189.99858</c:v>
                      </c:pt>
                      <c:pt idx="171">
                        <c:v>190.99862999999999</c:v>
                      </c:pt>
                      <c:pt idx="172">
                        <c:v>191.99867</c:v>
                      </c:pt>
                      <c:pt idx="173">
                        <c:v>192.99871999999999</c:v>
                      </c:pt>
                      <c:pt idx="174">
                        <c:v>193.99876</c:v>
                      </c:pt>
                      <c:pt idx="175">
                        <c:v>194.99880999999999</c:v>
                      </c:pt>
                      <c:pt idx="176">
                        <c:v>195.99886000000001</c:v>
                      </c:pt>
                      <c:pt idx="177">
                        <c:v>196.99889999999999</c:v>
                      </c:pt>
                      <c:pt idx="178">
                        <c:v>197.99893</c:v>
                      </c:pt>
                      <c:pt idx="179">
                        <c:v>198.99897999999999</c:v>
                      </c:pt>
                      <c:pt idx="180">
                        <c:v>199.99902</c:v>
                      </c:pt>
                      <c:pt idx="181">
                        <c:v>200.99905000000001</c:v>
                      </c:pt>
                      <c:pt idx="182">
                        <c:v>201.9991</c:v>
                      </c:pt>
                      <c:pt idx="183">
                        <c:v>202.99913000000001</c:v>
                      </c:pt>
                      <c:pt idx="184">
                        <c:v>203.99915999999999</c:v>
                      </c:pt>
                      <c:pt idx="185">
                        <c:v>204.99919</c:v>
                      </c:pt>
                      <c:pt idx="186">
                        <c:v>205.99923999999999</c:v>
                      </c:pt>
                      <c:pt idx="187">
                        <c:v>206.99927</c:v>
                      </c:pt>
                      <c:pt idx="188">
                        <c:v>207.99930000000001</c:v>
                      </c:pt>
                      <c:pt idx="189">
                        <c:v>208.99932999999999</c:v>
                      </c:pt>
                      <c:pt idx="190">
                        <c:v>209.99936</c:v>
                      </c:pt>
                      <c:pt idx="191">
                        <c:v>210.99937</c:v>
                      </c:pt>
                      <c:pt idx="192">
                        <c:v>211.99940000000001</c:v>
                      </c:pt>
                      <c:pt idx="193">
                        <c:v>212.99943999999999</c:v>
                      </c:pt>
                      <c:pt idx="194">
                        <c:v>213.99947</c:v>
                      </c:pt>
                      <c:pt idx="195">
                        <c:v>214.99948000000001</c:v>
                      </c:pt>
                      <c:pt idx="196">
                        <c:v>215.99950999999999</c:v>
                      </c:pt>
                      <c:pt idx="197">
                        <c:v>216.99952999999999</c:v>
                      </c:pt>
                      <c:pt idx="198">
                        <c:v>217.99956</c:v>
                      </c:pt>
                      <c:pt idx="199">
                        <c:v>218.99957000000001</c:v>
                      </c:pt>
                      <c:pt idx="200">
                        <c:v>219.99959999999999</c:v>
                      </c:pt>
                      <c:pt idx="201">
                        <c:v>220.99961999999999</c:v>
                      </c:pt>
                      <c:pt idx="202">
                        <c:v>221.99963</c:v>
                      </c:pt>
                      <c:pt idx="203">
                        <c:v>222.99965</c:v>
                      </c:pt>
                      <c:pt idx="204">
                        <c:v>223.99966000000001</c:v>
                      </c:pt>
                      <c:pt idx="205">
                        <c:v>224.99968000000001</c:v>
                      </c:pt>
                      <c:pt idx="206">
                        <c:v>225.99970999999999</c:v>
                      </c:pt>
                      <c:pt idx="207">
                        <c:v>226.99973</c:v>
                      </c:pt>
                      <c:pt idx="208">
                        <c:v>227.99973</c:v>
                      </c:pt>
                      <c:pt idx="209">
                        <c:v>228.99974</c:v>
                      </c:pt>
                      <c:pt idx="210">
                        <c:v>229.99976000000001</c:v>
                      </c:pt>
                      <c:pt idx="211">
                        <c:v>230.99977000000001</c:v>
                      </c:pt>
                      <c:pt idx="212">
                        <c:v>231.99978999999999</c:v>
                      </c:pt>
                      <c:pt idx="213">
                        <c:v>232.99979999999999</c:v>
                      </c:pt>
                      <c:pt idx="214">
                        <c:v>233.99979999999999</c:v>
                      </c:pt>
                      <c:pt idx="215">
                        <c:v>234.99982</c:v>
                      </c:pt>
                      <c:pt idx="216">
                        <c:v>235.99983</c:v>
                      </c:pt>
                      <c:pt idx="217">
                        <c:v>236.99983</c:v>
                      </c:pt>
                      <c:pt idx="218">
                        <c:v>237.99985000000001</c:v>
                      </c:pt>
                      <c:pt idx="219">
                        <c:v>238.99986000000001</c:v>
                      </c:pt>
                      <c:pt idx="220">
                        <c:v>239.99986000000001</c:v>
                      </c:pt>
                      <c:pt idx="221">
                        <c:v>240.99987999999999</c:v>
                      </c:pt>
                      <c:pt idx="222">
                        <c:v>241.99987999999999</c:v>
                      </c:pt>
                      <c:pt idx="223">
                        <c:v>242.99988999999999</c:v>
                      </c:pt>
                      <c:pt idx="224">
                        <c:v>243.99988999999999</c:v>
                      </c:pt>
                      <c:pt idx="225">
                        <c:v>244.99991</c:v>
                      </c:pt>
                      <c:pt idx="226">
                        <c:v>245.99991</c:v>
                      </c:pt>
                      <c:pt idx="227">
                        <c:v>246.99991</c:v>
                      </c:pt>
                      <c:pt idx="228">
                        <c:v>247.99992</c:v>
                      </c:pt>
                      <c:pt idx="229">
                        <c:v>248.99992</c:v>
                      </c:pt>
                      <c:pt idx="230">
                        <c:v>249.99992</c:v>
                      </c:pt>
                      <c:pt idx="231">
                        <c:v>250.99994000000001</c:v>
                      </c:pt>
                      <c:pt idx="232">
                        <c:v>251.99994000000001</c:v>
                      </c:pt>
                      <c:pt idx="233">
                        <c:v>252.99994000000001</c:v>
                      </c:pt>
                      <c:pt idx="234">
                        <c:v>253.99995000000001</c:v>
                      </c:pt>
                      <c:pt idx="235">
                        <c:v>254.99995000000001</c:v>
                      </c:pt>
                      <c:pt idx="236">
                        <c:v>255.99995000000001</c:v>
                      </c:pt>
                      <c:pt idx="237">
                        <c:v>256.99997000000002</c:v>
                      </c:pt>
                      <c:pt idx="238">
                        <c:v>257.99997000000002</c:v>
                      </c:pt>
                      <c:pt idx="239">
                        <c:v>258.99997000000002</c:v>
                      </c:pt>
                      <c:pt idx="240">
                        <c:v>259.99997000000002</c:v>
                      </c:pt>
                      <c:pt idx="241">
                        <c:v>260.99997000000002</c:v>
                      </c:pt>
                      <c:pt idx="242">
                        <c:v>261.99997000000002</c:v>
                      </c:pt>
                      <c:pt idx="243">
                        <c:v>262.99997000000002</c:v>
                      </c:pt>
                      <c:pt idx="244">
                        <c:v>263.99997000000002</c:v>
                      </c:pt>
                      <c:pt idx="245">
                        <c:v>264.99997000000002</c:v>
                      </c:pt>
                      <c:pt idx="246">
                        <c:v>265.99997000000002</c:v>
                      </c:pt>
                      <c:pt idx="247">
                        <c:v>266.99997000000002</c:v>
                      </c:pt>
                      <c:pt idx="248">
                        <c:v>267.99997000000002</c:v>
                      </c:pt>
                      <c:pt idx="249">
                        <c:v>269</c:v>
                      </c:pt>
                      <c:pt idx="250">
                        <c:v>270</c:v>
                      </c:pt>
                      <c:pt idx="251">
                        <c:v>271</c:v>
                      </c:pt>
                      <c:pt idx="252">
                        <c:v>272</c:v>
                      </c:pt>
                      <c:pt idx="253">
                        <c:v>273</c:v>
                      </c:pt>
                      <c:pt idx="254">
                        <c:v>274</c:v>
                      </c:pt>
                      <c:pt idx="255">
                        <c:v>275</c:v>
                      </c:pt>
                      <c:pt idx="256">
                        <c:v>276</c:v>
                      </c:pt>
                      <c:pt idx="257">
                        <c:v>277</c:v>
                      </c:pt>
                      <c:pt idx="258">
                        <c:v>278</c:v>
                      </c:pt>
                      <c:pt idx="259">
                        <c:v>279</c:v>
                      </c:pt>
                      <c:pt idx="260">
                        <c:v>280</c:v>
                      </c:pt>
                      <c:pt idx="261">
                        <c:v>281</c:v>
                      </c:pt>
                      <c:pt idx="262">
                        <c:v>282</c:v>
                      </c:pt>
                      <c:pt idx="263">
                        <c:v>283</c:v>
                      </c:pt>
                      <c:pt idx="264">
                        <c:v>284</c:v>
                      </c:pt>
                      <c:pt idx="265">
                        <c:v>285</c:v>
                      </c:pt>
                      <c:pt idx="266">
                        <c:v>286.00002999999998</c:v>
                      </c:pt>
                      <c:pt idx="267">
                        <c:v>287</c:v>
                      </c:pt>
                      <c:pt idx="268">
                        <c:v>288</c:v>
                      </c:pt>
                      <c:pt idx="269">
                        <c:v>289.00002999999998</c:v>
                      </c:pt>
                      <c:pt idx="270">
                        <c:v>290.00002999999998</c:v>
                      </c:pt>
                      <c:pt idx="271">
                        <c:v>291.00002999999998</c:v>
                      </c:pt>
                      <c:pt idx="272">
                        <c:v>292.00006000000002</c:v>
                      </c:pt>
                      <c:pt idx="273">
                        <c:v>293.00006000000002</c:v>
                      </c:pt>
                      <c:pt idx="274">
                        <c:v>294.00006000000002</c:v>
                      </c:pt>
                      <c:pt idx="275">
                        <c:v>295.00009</c:v>
                      </c:pt>
                      <c:pt idx="276">
                        <c:v>296.00011999999998</c:v>
                      </c:pt>
                      <c:pt idx="277">
                        <c:v>297.00015000000002</c:v>
                      </c:pt>
                      <c:pt idx="278">
                        <c:v>298.00015000000002</c:v>
                      </c:pt>
                      <c:pt idx="279">
                        <c:v>299.00015000000002</c:v>
                      </c:pt>
                      <c:pt idx="280">
                        <c:v>300.00018</c:v>
                      </c:pt>
                      <c:pt idx="281">
                        <c:v>301.00015000000002</c:v>
                      </c:pt>
                      <c:pt idx="282">
                        <c:v>302.00018</c:v>
                      </c:pt>
                      <c:pt idx="283">
                        <c:v>303.00027</c:v>
                      </c:pt>
                      <c:pt idx="284">
                        <c:v>304.00031000000001</c:v>
                      </c:pt>
                      <c:pt idx="285">
                        <c:v>305.00031000000001</c:v>
                      </c:pt>
                      <c:pt idx="286">
                        <c:v>306.00033999999999</c:v>
                      </c:pt>
                      <c:pt idx="287">
                        <c:v>307.00036999999998</c:v>
                      </c:pt>
                      <c:pt idx="288">
                        <c:v>308.00033999999999</c:v>
                      </c:pt>
                      <c:pt idx="289">
                        <c:v>309.00033999999999</c:v>
                      </c:pt>
                      <c:pt idx="290">
                        <c:v>310.00033999999999</c:v>
                      </c:pt>
                      <c:pt idx="291">
                        <c:v>311.00036999999998</c:v>
                      </c:pt>
                      <c:pt idx="292">
                        <c:v>312.00036999999998</c:v>
                      </c:pt>
                      <c:pt idx="293">
                        <c:v>313.00040000000001</c:v>
                      </c:pt>
                      <c:pt idx="294">
                        <c:v>314.00063999999998</c:v>
                      </c:pt>
                      <c:pt idx="295">
                        <c:v>315.00076000000001</c:v>
                      </c:pt>
                      <c:pt idx="296">
                        <c:v>316.00078999999999</c:v>
                      </c:pt>
                      <c:pt idx="297">
                        <c:v>317.00081999999998</c:v>
                      </c:pt>
                      <c:pt idx="298">
                        <c:v>318.00089000000003</c:v>
                      </c:pt>
                      <c:pt idx="299">
                        <c:v>319.00094999999999</c:v>
                      </c:pt>
                      <c:pt idx="300">
                        <c:v>320.00134000000003</c:v>
                      </c:pt>
                      <c:pt idx="301">
                        <c:v>321.00146000000001</c:v>
                      </c:pt>
                      <c:pt idx="302">
                        <c:v>322.00162</c:v>
                      </c:pt>
                      <c:pt idx="303">
                        <c:v>323.00204000000002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0-E552-495D-88A2-B29DAE7D1836}"/>
                  </c:ext>
                </c:extLst>
              </c15:ser>
            </c15:filteredScatterSeries>
            <c15:filteredScatte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gcm_tga!$C$1:$C$2</c15:sqref>
                        </c15:formulaRef>
                      </c:ext>
                    </c:extLst>
                    <c:strCache>
                      <c:ptCount val="2"/>
                      <c:pt idx="0">
                        <c:v>g/g</c:v>
                      </c:pt>
                      <c:pt idx="1">
                        <c:v>Total Mass</c:v>
                      </c:pt>
                    </c:strCache>
                  </c:strRef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gcm_tga!$A$3:$A$306</c15:sqref>
                        </c15:formulaRef>
                      </c:ext>
                    </c:extLst>
                    <c:numCache>
                      <c:formatCode>0.00E+00</c:formatCode>
                      <c:ptCount val="304"/>
                      <c:pt idx="0">
                        <c:v>9.9999997999999993E-3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17</c:v>
                      </c:pt>
                      <c:pt idx="18">
                        <c:v>18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21</c:v>
                      </c:pt>
                      <c:pt idx="22">
                        <c:v>22</c:v>
                      </c:pt>
                      <c:pt idx="23">
                        <c:v>23</c:v>
                      </c:pt>
                      <c:pt idx="24">
                        <c:v>24</c:v>
                      </c:pt>
                      <c:pt idx="25">
                        <c:v>25</c:v>
                      </c:pt>
                      <c:pt idx="26">
                        <c:v>26</c:v>
                      </c:pt>
                      <c:pt idx="27">
                        <c:v>27</c:v>
                      </c:pt>
                      <c:pt idx="28">
                        <c:v>28</c:v>
                      </c:pt>
                      <c:pt idx="29">
                        <c:v>29</c:v>
                      </c:pt>
                      <c:pt idx="30">
                        <c:v>30</c:v>
                      </c:pt>
                      <c:pt idx="31">
                        <c:v>31</c:v>
                      </c:pt>
                      <c:pt idx="32">
                        <c:v>32</c:v>
                      </c:pt>
                      <c:pt idx="33">
                        <c:v>33</c:v>
                      </c:pt>
                      <c:pt idx="34">
                        <c:v>34</c:v>
                      </c:pt>
                      <c:pt idx="35">
                        <c:v>35</c:v>
                      </c:pt>
                      <c:pt idx="36">
                        <c:v>36</c:v>
                      </c:pt>
                      <c:pt idx="37">
                        <c:v>37</c:v>
                      </c:pt>
                      <c:pt idx="38">
                        <c:v>38</c:v>
                      </c:pt>
                      <c:pt idx="39">
                        <c:v>39</c:v>
                      </c:pt>
                      <c:pt idx="40">
                        <c:v>40</c:v>
                      </c:pt>
                      <c:pt idx="41">
                        <c:v>41</c:v>
                      </c:pt>
                      <c:pt idx="42">
                        <c:v>42</c:v>
                      </c:pt>
                      <c:pt idx="43">
                        <c:v>43</c:v>
                      </c:pt>
                      <c:pt idx="44">
                        <c:v>44</c:v>
                      </c:pt>
                      <c:pt idx="45">
                        <c:v>45</c:v>
                      </c:pt>
                      <c:pt idx="46">
                        <c:v>46</c:v>
                      </c:pt>
                      <c:pt idx="47">
                        <c:v>47</c:v>
                      </c:pt>
                      <c:pt idx="48">
                        <c:v>48</c:v>
                      </c:pt>
                      <c:pt idx="49">
                        <c:v>49</c:v>
                      </c:pt>
                      <c:pt idx="50">
                        <c:v>50</c:v>
                      </c:pt>
                      <c:pt idx="51">
                        <c:v>51</c:v>
                      </c:pt>
                      <c:pt idx="52">
                        <c:v>52</c:v>
                      </c:pt>
                      <c:pt idx="53">
                        <c:v>53</c:v>
                      </c:pt>
                      <c:pt idx="54">
                        <c:v>54</c:v>
                      </c:pt>
                      <c:pt idx="55">
                        <c:v>55</c:v>
                      </c:pt>
                      <c:pt idx="56">
                        <c:v>56</c:v>
                      </c:pt>
                      <c:pt idx="57">
                        <c:v>57</c:v>
                      </c:pt>
                      <c:pt idx="58">
                        <c:v>58</c:v>
                      </c:pt>
                      <c:pt idx="59">
                        <c:v>59</c:v>
                      </c:pt>
                      <c:pt idx="60">
                        <c:v>60</c:v>
                      </c:pt>
                      <c:pt idx="61">
                        <c:v>61</c:v>
                      </c:pt>
                      <c:pt idx="62">
                        <c:v>62</c:v>
                      </c:pt>
                      <c:pt idx="63">
                        <c:v>63</c:v>
                      </c:pt>
                      <c:pt idx="64">
                        <c:v>64</c:v>
                      </c:pt>
                      <c:pt idx="65">
                        <c:v>65</c:v>
                      </c:pt>
                      <c:pt idx="66">
                        <c:v>66</c:v>
                      </c:pt>
                      <c:pt idx="67">
                        <c:v>67</c:v>
                      </c:pt>
                      <c:pt idx="68">
                        <c:v>68</c:v>
                      </c:pt>
                      <c:pt idx="69">
                        <c:v>69</c:v>
                      </c:pt>
                      <c:pt idx="70">
                        <c:v>70</c:v>
                      </c:pt>
                      <c:pt idx="71">
                        <c:v>71</c:v>
                      </c:pt>
                      <c:pt idx="72">
                        <c:v>72</c:v>
                      </c:pt>
                      <c:pt idx="73">
                        <c:v>73</c:v>
                      </c:pt>
                      <c:pt idx="74">
                        <c:v>74</c:v>
                      </c:pt>
                      <c:pt idx="75">
                        <c:v>75</c:v>
                      </c:pt>
                      <c:pt idx="76">
                        <c:v>76</c:v>
                      </c:pt>
                      <c:pt idx="77">
                        <c:v>77</c:v>
                      </c:pt>
                      <c:pt idx="78">
                        <c:v>78</c:v>
                      </c:pt>
                      <c:pt idx="79">
                        <c:v>79</c:v>
                      </c:pt>
                      <c:pt idx="80">
                        <c:v>80</c:v>
                      </c:pt>
                      <c:pt idx="81">
                        <c:v>81</c:v>
                      </c:pt>
                      <c:pt idx="82">
                        <c:v>82</c:v>
                      </c:pt>
                      <c:pt idx="83">
                        <c:v>83</c:v>
                      </c:pt>
                      <c:pt idx="84">
                        <c:v>84</c:v>
                      </c:pt>
                      <c:pt idx="85">
                        <c:v>85</c:v>
                      </c:pt>
                      <c:pt idx="86">
                        <c:v>86</c:v>
                      </c:pt>
                      <c:pt idx="87">
                        <c:v>87</c:v>
                      </c:pt>
                      <c:pt idx="88">
                        <c:v>88</c:v>
                      </c:pt>
                      <c:pt idx="89">
                        <c:v>89</c:v>
                      </c:pt>
                      <c:pt idx="90">
                        <c:v>90</c:v>
                      </c:pt>
                      <c:pt idx="91">
                        <c:v>91</c:v>
                      </c:pt>
                      <c:pt idx="92">
                        <c:v>92</c:v>
                      </c:pt>
                      <c:pt idx="93">
                        <c:v>93</c:v>
                      </c:pt>
                      <c:pt idx="94">
                        <c:v>94</c:v>
                      </c:pt>
                      <c:pt idx="95">
                        <c:v>95</c:v>
                      </c:pt>
                      <c:pt idx="96">
                        <c:v>96</c:v>
                      </c:pt>
                      <c:pt idx="97">
                        <c:v>97</c:v>
                      </c:pt>
                      <c:pt idx="98">
                        <c:v>98</c:v>
                      </c:pt>
                      <c:pt idx="99">
                        <c:v>99</c:v>
                      </c:pt>
                      <c:pt idx="100">
                        <c:v>100</c:v>
                      </c:pt>
                      <c:pt idx="101">
                        <c:v>101</c:v>
                      </c:pt>
                      <c:pt idx="102">
                        <c:v>102</c:v>
                      </c:pt>
                      <c:pt idx="103">
                        <c:v>103</c:v>
                      </c:pt>
                      <c:pt idx="104">
                        <c:v>104</c:v>
                      </c:pt>
                      <c:pt idx="105">
                        <c:v>105</c:v>
                      </c:pt>
                      <c:pt idx="106">
                        <c:v>106</c:v>
                      </c:pt>
                      <c:pt idx="107">
                        <c:v>107</c:v>
                      </c:pt>
                      <c:pt idx="108">
                        <c:v>108</c:v>
                      </c:pt>
                      <c:pt idx="109">
                        <c:v>109</c:v>
                      </c:pt>
                      <c:pt idx="110">
                        <c:v>110</c:v>
                      </c:pt>
                      <c:pt idx="111">
                        <c:v>111</c:v>
                      </c:pt>
                      <c:pt idx="112">
                        <c:v>112</c:v>
                      </c:pt>
                      <c:pt idx="113">
                        <c:v>113</c:v>
                      </c:pt>
                      <c:pt idx="114">
                        <c:v>114</c:v>
                      </c:pt>
                      <c:pt idx="115">
                        <c:v>115</c:v>
                      </c:pt>
                      <c:pt idx="116">
                        <c:v>116</c:v>
                      </c:pt>
                      <c:pt idx="117">
                        <c:v>117</c:v>
                      </c:pt>
                      <c:pt idx="118">
                        <c:v>118</c:v>
                      </c:pt>
                      <c:pt idx="119">
                        <c:v>119</c:v>
                      </c:pt>
                      <c:pt idx="120">
                        <c:v>120</c:v>
                      </c:pt>
                      <c:pt idx="121">
                        <c:v>121</c:v>
                      </c:pt>
                      <c:pt idx="122">
                        <c:v>122</c:v>
                      </c:pt>
                      <c:pt idx="123">
                        <c:v>123</c:v>
                      </c:pt>
                      <c:pt idx="124">
                        <c:v>124</c:v>
                      </c:pt>
                      <c:pt idx="125">
                        <c:v>125</c:v>
                      </c:pt>
                      <c:pt idx="126">
                        <c:v>126</c:v>
                      </c:pt>
                      <c:pt idx="127">
                        <c:v>127</c:v>
                      </c:pt>
                      <c:pt idx="128">
                        <c:v>128</c:v>
                      </c:pt>
                      <c:pt idx="129">
                        <c:v>129</c:v>
                      </c:pt>
                      <c:pt idx="130">
                        <c:v>130</c:v>
                      </c:pt>
                      <c:pt idx="131">
                        <c:v>131</c:v>
                      </c:pt>
                      <c:pt idx="132">
                        <c:v>132</c:v>
                      </c:pt>
                      <c:pt idx="133">
                        <c:v>133</c:v>
                      </c:pt>
                      <c:pt idx="134">
                        <c:v>134</c:v>
                      </c:pt>
                      <c:pt idx="135">
                        <c:v>135</c:v>
                      </c:pt>
                      <c:pt idx="136">
                        <c:v>136</c:v>
                      </c:pt>
                      <c:pt idx="137">
                        <c:v>137</c:v>
                      </c:pt>
                      <c:pt idx="138">
                        <c:v>138</c:v>
                      </c:pt>
                      <c:pt idx="139">
                        <c:v>139</c:v>
                      </c:pt>
                      <c:pt idx="140">
                        <c:v>140</c:v>
                      </c:pt>
                      <c:pt idx="141">
                        <c:v>141</c:v>
                      </c:pt>
                      <c:pt idx="142">
                        <c:v>142</c:v>
                      </c:pt>
                      <c:pt idx="143">
                        <c:v>143</c:v>
                      </c:pt>
                      <c:pt idx="144">
                        <c:v>144</c:v>
                      </c:pt>
                      <c:pt idx="145">
                        <c:v>145</c:v>
                      </c:pt>
                      <c:pt idx="146">
                        <c:v>146</c:v>
                      </c:pt>
                      <c:pt idx="147">
                        <c:v>147</c:v>
                      </c:pt>
                      <c:pt idx="148">
                        <c:v>148</c:v>
                      </c:pt>
                      <c:pt idx="149">
                        <c:v>149</c:v>
                      </c:pt>
                      <c:pt idx="150">
                        <c:v>150</c:v>
                      </c:pt>
                      <c:pt idx="151">
                        <c:v>151</c:v>
                      </c:pt>
                      <c:pt idx="152">
                        <c:v>152</c:v>
                      </c:pt>
                      <c:pt idx="153">
                        <c:v>153</c:v>
                      </c:pt>
                      <c:pt idx="154">
                        <c:v>154</c:v>
                      </c:pt>
                      <c:pt idx="155">
                        <c:v>155</c:v>
                      </c:pt>
                      <c:pt idx="156">
                        <c:v>156</c:v>
                      </c:pt>
                      <c:pt idx="157">
                        <c:v>157</c:v>
                      </c:pt>
                      <c:pt idx="158">
                        <c:v>158</c:v>
                      </c:pt>
                      <c:pt idx="159">
                        <c:v>159</c:v>
                      </c:pt>
                      <c:pt idx="160">
                        <c:v>160</c:v>
                      </c:pt>
                      <c:pt idx="161">
                        <c:v>161</c:v>
                      </c:pt>
                      <c:pt idx="162">
                        <c:v>162</c:v>
                      </c:pt>
                      <c:pt idx="163">
                        <c:v>163</c:v>
                      </c:pt>
                      <c:pt idx="164">
                        <c:v>164</c:v>
                      </c:pt>
                      <c:pt idx="165">
                        <c:v>165</c:v>
                      </c:pt>
                      <c:pt idx="166">
                        <c:v>166</c:v>
                      </c:pt>
                      <c:pt idx="167">
                        <c:v>167</c:v>
                      </c:pt>
                      <c:pt idx="168">
                        <c:v>168</c:v>
                      </c:pt>
                      <c:pt idx="169">
                        <c:v>169</c:v>
                      </c:pt>
                      <c:pt idx="170">
                        <c:v>170</c:v>
                      </c:pt>
                      <c:pt idx="171">
                        <c:v>171</c:v>
                      </c:pt>
                      <c:pt idx="172">
                        <c:v>172</c:v>
                      </c:pt>
                      <c:pt idx="173">
                        <c:v>173</c:v>
                      </c:pt>
                      <c:pt idx="174">
                        <c:v>174</c:v>
                      </c:pt>
                      <c:pt idx="175">
                        <c:v>175</c:v>
                      </c:pt>
                      <c:pt idx="176">
                        <c:v>176</c:v>
                      </c:pt>
                      <c:pt idx="177">
                        <c:v>177</c:v>
                      </c:pt>
                      <c:pt idx="178">
                        <c:v>178</c:v>
                      </c:pt>
                      <c:pt idx="179">
                        <c:v>179</c:v>
                      </c:pt>
                      <c:pt idx="180">
                        <c:v>180</c:v>
                      </c:pt>
                      <c:pt idx="181">
                        <c:v>181</c:v>
                      </c:pt>
                      <c:pt idx="182">
                        <c:v>182</c:v>
                      </c:pt>
                      <c:pt idx="183">
                        <c:v>183</c:v>
                      </c:pt>
                      <c:pt idx="184">
                        <c:v>184</c:v>
                      </c:pt>
                      <c:pt idx="185">
                        <c:v>185</c:v>
                      </c:pt>
                      <c:pt idx="186">
                        <c:v>186</c:v>
                      </c:pt>
                      <c:pt idx="187">
                        <c:v>187</c:v>
                      </c:pt>
                      <c:pt idx="188">
                        <c:v>188</c:v>
                      </c:pt>
                      <c:pt idx="189">
                        <c:v>189</c:v>
                      </c:pt>
                      <c:pt idx="190">
                        <c:v>190</c:v>
                      </c:pt>
                      <c:pt idx="191">
                        <c:v>191</c:v>
                      </c:pt>
                      <c:pt idx="192">
                        <c:v>192</c:v>
                      </c:pt>
                      <c:pt idx="193">
                        <c:v>193</c:v>
                      </c:pt>
                      <c:pt idx="194">
                        <c:v>194</c:v>
                      </c:pt>
                      <c:pt idx="195">
                        <c:v>195</c:v>
                      </c:pt>
                      <c:pt idx="196">
                        <c:v>196</c:v>
                      </c:pt>
                      <c:pt idx="197">
                        <c:v>197</c:v>
                      </c:pt>
                      <c:pt idx="198">
                        <c:v>198</c:v>
                      </c:pt>
                      <c:pt idx="199">
                        <c:v>199</c:v>
                      </c:pt>
                      <c:pt idx="200">
                        <c:v>200</c:v>
                      </c:pt>
                      <c:pt idx="201">
                        <c:v>201</c:v>
                      </c:pt>
                      <c:pt idx="202">
                        <c:v>202</c:v>
                      </c:pt>
                      <c:pt idx="203">
                        <c:v>203</c:v>
                      </c:pt>
                      <c:pt idx="204">
                        <c:v>204</c:v>
                      </c:pt>
                      <c:pt idx="205">
                        <c:v>205</c:v>
                      </c:pt>
                      <c:pt idx="206">
                        <c:v>206</c:v>
                      </c:pt>
                      <c:pt idx="207">
                        <c:v>207</c:v>
                      </c:pt>
                      <c:pt idx="208">
                        <c:v>208</c:v>
                      </c:pt>
                      <c:pt idx="209">
                        <c:v>209</c:v>
                      </c:pt>
                      <c:pt idx="210">
                        <c:v>210</c:v>
                      </c:pt>
                      <c:pt idx="211">
                        <c:v>211</c:v>
                      </c:pt>
                      <c:pt idx="212">
                        <c:v>212</c:v>
                      </c:pt>
                      <c:pt idx="213">
                        <c:v>213</c:v>
                      </c:pt>
                      <c:pt idx="214">
                        <c:v>214</c:v>
                      </c:pt>
                      <c:pt idx="215">
                        <c:v>215</c:v>
                      </c:pt>
                      <c:pt idx="216">
                        <c:v>216</c:v>
                      </c:pt>
                      <c:pt idx="217">
                        <c:v>217</c:v>
                      </c:pt>
                      <c:pt idx="218">
                        <c:v>218</c:v>
                      </c:pt>
                      <c:pt idx="219">
                        <c:v>219</c:v>
                      </c:pt>
                      <c:pt idx="220">
                        <c:v>220</c:v>
                      </c:pt>
                      <c:pt idx="221">
                        <c:v>221</c:v>
                      </c:pt>
                      <c:pt idx="222">
                        <c:v>222</c:v>
                      </c:pt>
                      <c:pt idx="223">
                        <c:v>223</c:v>
                      </c:pt>
                      <c:pt idx="224">
                        <c:v>224</c:v>
                      </c:pt>
                      <c:pt idx="225">
                        <c:v>225</c:v>
                      </c:pt>
                      <c:pt idx="226">
                        <c:v>226</c:v>
                      </c:pt>
                      <c:pt idx="227">
                        <c:v>227</c:v>
                      </c:pt>
                      <c:pt idx="228">
                        <c:v>228</c:v>
                      </c:pt>
                      <c:pt idx="229">
                        <c:v>229</c:v>
                      </c:pt>
                      <c:pt idx="230">
                        <c:v>230</c:v>
                      </c:pt>
                      <c:pt idx="231">
                        <c:v>231</c:v>
                      </c:pt>
                      <c:pt idx="232">
                        <c:v>232</c:v>
                      </c:pt>
                      <c:pt idx="233">
                        <c:v>233</c:v>
                      </c:pt>
                      <c:pt idx="234">
                        <c:v>234</c:v>
                      </c:pt>
                      <c:pt idx="235">
                        <c:v>235</c:v>
                      </c:pt>
                      <c:pt idx="236">
                        <c:v>236</c:v>
                      </c:pt>
                      <c:pt idx="237">
                        <c:v>237</c:v>
                      </c:pt>
                      <c:pt idx="238">
                        <c:v>238</c:v>
                      </c:pt>
                      <c:pt idx="239">
                        <c:v>239</c:v>
                      </c:pt>
                      <c:pt idx="240">
                        <c:v>240</c:v>
                      </c:pt>
                      <c:pt idx="241">
                        <c:v>241</c:v>
                      </c:pt>
                      <c:pt idx="242">
                        <c:v>242</c:v>
                      </c:pt>
                      <c:pt idx="243">
                        <c:v>243</c:v>
                      </c:pt>
                      <c:pt idx="244">
                        <c:v>244</c:v>
                      </c:pt>
                      <c:pt idx="245">
                        <c:v>245</c:v>
                      </c:pt>
                      <c:pt idx="246">
                        <c:v>246</c:v>
                      </c:pt>
                      <c:pt idx="247">
                        <c:v>247</c:v>
                      </c:pt>
                      <c:pt idx="248">
                        <c:v>248</c:v>
                      </c:pt>
                      <c:pt idx="249">
                        <c:v>249</c:v>
                      </c:pt>
                      <c:pt idx="250">
                        <c:v>250</c:v>
                      </c:pt>
                      <c:pt idx="251">
                        <c:v>251</c:v>
                      </c:pt>
                      <c:pt idx="252">
                        <c:v>252</c:v>
                      </c:pt>
                      <c:pt idx="253">
                        <c:v>253</c:v>
                      </c:pt>
                      <c:pt idx="254">
                        <c:v>254</c:v>
                      </c:pt>
                      <c:pt idx="255">
                        <c:v>255</c:v>
                      </c:pt>
                      <c:pt idx="256">
                        <c:v>256</c:v>
                      </c:pt>
                      <c:pt idx="257">
                        <c:v>257</c:v>
                      </c:pt>
                      <c:pt idx="258">
                        <c:v>258</c:v>
                      </c:pt>
                      <c:pt idx="259">
                        <c:v>259</c:v>
                      </c:pt>
                      <c:pt idx="260">
                        <c:v>260</c:v>
                      </c:pt>
                      <c:pt idx="261">
                        <c:v>261</c:v>
                      </c:pt>
                      <c:pt idx="262">
                        <c:v>262</c:v>
                      </c:pt>
                      <c:pt idx="263">
                        <c:v>263</c:v>
                      </c:pt>
                      <c:pt idx="264">
                        <c:v>264</c:v>
                      </c:pt>
                      <c:pt idx="265">
                        <c:v>265</c:v>
                      </c:pt>
                      <c:pt idx="266">
                        <c:v>266</c:v>
                      </c:pt>
                      <c:pt idx="267">
                        <c:v>267</c:v>
                      </c:pt>
                      <c:pt idx="268">
                        <c:v>268</c:v>
                      </c:pt>
                      <c:pt idx="269">
                        <c:v>269</c:v>
                      </c:pt>
                      <c:pt idx="270">
                        <c:v>270</c:v>
                      </c:pt>
                      <c:pt idx="271">
                        <c:v>271</c:v>
                      </c:pt>
                      <c:pt idx="272">
                        <c:v>272</c:v>
                      </c:pt>
                      <c:pt idx="273">
                        <c:v>273</c:v>
                      </c:pt>
                      <c:pt idx="274">
                        <c:v>274</c:v>
                      </c:pt>
                      <c:pt idx="275">
                        <c:v>275</c:v>
                      </c:pt>
                      <c:pt idx="276">
                        <c:v>276</c:v>
                      </c:pt>
                      <c:pt idx="277">
                        <c:v>277</c:v>
                      </c:pt>
                      <c:pt idx="278">
                        <c:v>278</c:v>
                      </c:pt>
                      <c:pt idx="279">
                        <c:v>279</c:v>
                      </c:pt>
                      <c:pt idx="280">
                        <c:v>280</c:v>
                      </c:pt>
                      <c:pt idx="281">
                        <c:v>281</c:v>
                      </c:pt>
                      <c:pt idx="282">
                        <c:v>282</c:v>
                      </c:pt>
                      <c:pt idx="283">
                        <c:v>283</c:v>
                      </c:pt>
                      <c:pt idx="284">
                        <c:v>284</c:v>
                      </c:pt>
                      <c:pt idx="285">
                        <c:v>285</c:v>
                      </c:pt>
                      <c:pt idx="286">
                        <c:v>286</c:v>
                      </c:pt>
                      <c:pt idx="287">
                        <c:v>287</c:v>
                      </c:pt>
                      <c:pt idx="288">
                        <c:v>288</c:v>
                      </c:pt>
                      <c:pt idx="289">
                        <c:v>289</c:v>
                      </c:pt>
                      <c:pt idx="290">
                        <c:v>290</c:v>
                      </c:pt>
                      <c:pt idx="291">
                        <c:v>291</c:v>
                      </c:pt>
                      <c:pt idx="292">
                        <c:v>292</c:v>
                      </c:pt>
                      <c:pt idx="293">
                        <c:v>293</c:v>
                      </c:pt>
                      <c:pt idx="294">
                        <c:v>294</c:v>
                      </c:pt>
                      <c:pt idx="295">
                        <c:v>295</c:v>
                      </c:pt>
                      <c:pt idx="296">
                        <c:v>296</c:v>
                      </c:pt>
                      <c:pt idx="297">
                        <c:v>297</c:v>
                      </c:pt>
                      <c:pt idx="298">
                        <c:v>298</c:v>
                      </c:pt>
                      <c:pt idx="299">
                        <c:v>299</c:v>
                      </c:pt>
                      <c:pt idx="300">
                        <c:v>300</c:v>
                      </c:pt>
                      <c:pt idx="301">
                        <c:v>301</c:v>
                      </c:pt>
                      <c:pt idx="302">
                        <c:v>302</c:v>
                      </c:pt>
                      <c:pt idx="303">
                        <c:v>303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gcm_tga!$C$3:$C$306</c15:sqref>
                        </c15:formulaRef>
                      </c:ext>
                    </c:extLst>
                    <c:numCache>
                      <c:formatCode>0.00E+00</c:formatCode>
                      <c:ptCount val="304"/>
                      <c:pt idx="0">
                        <c:v>0.99996876999999995</c:v>
                      </c:pt>
                      <c:pt idx="1">
                        <c:v>0.99684262000000001</c:v>
                      </c:pt>
                      <c:pt idx="2">
                        <c:v>0.99361759000000005</c:v>
                      </c:pt>
                      <c:pt idx="3">
                        <c:v>0.99032425999999996</c:v>
                      </c:pt>
                      <c:pt idx="4">
                        <c:v>0.98696196000000003</c:v>
                      </c:pt>
                      <c:pt idx="5">
                        <c:v>0.98353016000000004</c:v>
                      </c:pt>
                      <c:pt idx="6">
                        <c:v>0.98002814999999999</c:v>
                      </c:pt>
                      <c:pt idx="7">
                        <c:v>0.97645550999999997</c:v>
                      </c:pt>
                      <c:pt idx="8">
                        <c:v>0.97281158000000001</c:v>
                      </c:pt>
                      <c:pt idx="9">
                        <c:v>0.96909588999999996</c:v>
                      </c:pt>
                      <c:pt idx="10">
                        <c:v>0.96530795000000003</c:v>
                      </c:pt>
                      <c:pt idx="11">
                        <c:v>0.96144724000000004</c:v>
                      </c:pt>
                      <c:pt idx="12">
                        <c:v>0.95751344999999999</c:v>
                      </c:pt>
                      <c:pt idx="13">
                        <c:v>0.95350599000000003</c:v>
                      </c:pt>
                      <c:pt idx="14">
                        <c:v>0.94942462000000005</c:v>
                      </c:pt>
                      <c:pt idx="15">
                        <c:v>0.94526893000000001</c:v>
                      </c:pt>
                      <c:pt idx="16">
                        <c:v>0.94103855000000003</c:v>
                      </c:pt>
                      <c:pt idx="17">
                        <c:v>0.93673324999999996</c:v>
                      </c:pt>
                      <c:pt idx="18">
                        <c:v>0.93235272000000002</c:v>
                      </c:pt>
                      <c:pt idx="19">
                        <c:v>0.92789679999999997</c:v>
                      </c:pt>
                      <c:pt idx="20">
                        <c:v>0.92336523999999998</c:v>
                      </c:pt>
                      <c:pt idx="21">
                        <c:v>0.91875786000000004</c:v>
                      </c:pt>
                      <c:pt idx="22">
                        <c:v>0.91407459999999996</c:v>
                      </c:pt>
                      <c:pt idx="23">
                        <c:v>0.90931529</c:v>
                      </c:pt>
                      <c:pt idx="24">
                        <c:v>0.90447997999999996</c:v>
                      </c:pt>
                      <c:pt idx="25">
                        <c:v>0.89956862000000004</c:v>
                      </c:pt>
                      <c:pt idx="26">
                        <c:v>0.89458119999999997</c:v>
                      </c:pt>
                      <c:pt idx="27">
                        <c:v>0.88951784</c:v>
                      </c:pt>
                      <c:pt idx="28">
                        <c:v>0.88437860999999995</c:v>
                      </c:pt>
                      <c:pt idx="29">
                        <c:v>0.87916368</c:v>
                      </c:pt>
                      <c:pt idx="30">
                        <c:v>0.87387329000000002</c:v>
                      </c:pt>
                      <c:pt idx="31">
                        <c:v>0.86850762000000004</c:v>
                      </c:pt>
                      <c:pt idx="32">
                        <c:v>0.86306696999999999</c:v>
                      </c:pt>
                      <c:pt idx="33">
                        <c:v>0.85755163000000001</c:v>
                      </c:pt>
                      <c:pt idx="34">
                        <c:v>0.85196209000000001</c:v>
                      </c:pt>
                      <c:pt idx="35">
                        <c:v>0.84629863999999999</c:v>
                      </c:pt>
                      <c:pt idx="36">
                        <c:v>0.84056180999999996</c:v>
                      </c:pt>
                      <c:pt idx="37">
                        <c:v>0.83475208000000001</c:v>
                      </c:pt>
                      <c:pt idx="38">
                        <c:v>0.82887005999999996</c:v>
                      </c:pt>
                      <c:pt idx="39">
                        <c:v>0.82291627000000001</c:v>
                      </c:pt>
                      <c:pt idx="40">
                        <c:v>0.81689149000000005</c:v>
                      </c:pt>
                      <c:pt idx="41">
                        <c:v>0.81079632000000001</c:v>
                      </c:pt>
                      <c:pt idx="42">
                        <c:v>0.80463158999999995</c:v>
                      </c:pt>
                      <c:pt idx="43">
                        <c:v>0.79839808000000001</c:v>
                      </c:pt>
                      <c:pt idx="44">
                        <c:v>0.79209655999999995</c:v>
                      </c:pt>
                      <c:pt idx="45">
                        <c:v>0.78572810000000004</c:v>
                      </c:pt>
                      <c:pt idx="46">
                        <c:v>0.77929353999999995</c:v>
                      </c:pt>
                      <c:pt idx="47">
                        <c:v>0.77279388999999998</c:v>
                      </c:pt>
                      <c:pt idx="48">
                        <c:v>0.76623023000000001</c:v>
                      </c:pt>
                      <c:pt idx="49">
                        <c:v>0.75960368</c:v>
                      </c:pt>
                      <c:pt idx="50">
                        <c:v>0.75291538000000002</c:v>
                      </c:pt>
                      <c:pt idx="51">
                        <c:v>0.74616652999999999</c:v>
                      </c:pt>
                      <c:pt idx="52">
                        <c:v>0.73935843000000001</c:v>
                      </c:pt>
                      <c:pt idx="53">
                        <c:v>0.73249233000000002</c:v>
                      </c:pt>
                      <c:pt idx="54">
                        <c:v>0.72556960999999998</c:v>
                      </c:pt>
                      <c:pt idx="55">
                        <c:v>0.71859163000000004</c:v>
                      </c:pt>
                      <c:pt idx="56">
                        <c:v>0.71155995000000005</c:v>
                      </c:pt>
                      <c:pt idx="57">
                        <c:v>0.70447594000000002</c:v>
                      </c:pt>
                      <c:pt idx="58">
                        <c:v>0.69734125999999996</c:v>
                      </c:pt>
                      <c:pt idx="59">
                        <c:v>0.69015747000000005</c:v>
                      </c:pt>
                      <c:pt idx="60">
                        <c:v>0.68292624000000002</c:v>
                      </c:pt>
                      <c:pt idx="61">
                        <c:v>0.67564917000000002</c:v>
                      </c:pt>
                      <c:pt idx="62">
                        <c:v>0.66832804999999995</c:v>
                      </c:pt>
                      <c:pt idx="63">
                        <c:v>0.66096473</c:v>
                      </c:pt>
                      <c:pt idx="64">
                        <c:v>0.65356088000000001</c:v>
                      </c:pt>
                      <c:pt idx="65">
                        <c:v>0.64611845999999995</c:v>
                      </c:pt>
                      <c:pt idx="66">
                        <c:v>0.63863939000000003</c:v>
                      </c:pt>
                      <c:pt idx="67">
                        <c:v>0.63112557000000002</c:v>
                      </c:pt>
                      <c:pt idx="68">
                        <c:v>0.62357896999999995</c:v>
                      </c:pt>
                      <c:pt idx="69">
                        <c:v>0.61600160999999998</c:v>
                      </c:pt>
                      <c:pt idx="70">
                        <c:v>0.60839564000000002</c:v>
                      </c:pt>
                      <c:pt idx="71">
                        <c:v>0.60076302000000004</c:v>
                      </c:pt>
                      <c:pt idx="72">
                        <c:v>0.59310591000000001</c:v>
                      </c:pt>
                      <c:pt idx="73">
                        <c:v>0.58542651000000001</c:v>
                      </c:pt>
                      <c:pt idx="74">
                        <c:v>0.57772701999999998</c:v>
                      </c:pt>
                      <c:pt idx="75">
                        <c:v>0.57000958999999995</c:v>
                      </c:pt>
                      <c:pt idx="76">
                        <c:v>0.56227642</c:v>
                      </c:pt>
                      <c:pt idx="77">
                        <c:v>0.55452990999999996</c:v>
                      </c:pt>
                      <c:pt idx="78">
                        <c:v>0.54677229999999999</c:v>
                      </c:pt>
                      <c:pt idx="79">
                        <c:v>0.53900581999999997</c:v>
                      </c:pt>
                      <c:pt idx="80">
                        <c:v>0.53123288999999996</c:v>
                      </c:pt>
                      <c:pt idx="81">
                        <c:v>0.52345580000000003</c:v>
                      </c:pt>
                      <c:pt idx="82">
                        <c:v>0.51567697999999995</c:v>
                      </c:pt>
                      <c:pt idx="83">
                        <c:v>0.50789874999999995</c:v>
                      </c:pt>
                      <c:pt idx="84">
                        <c:v>0.50012350000000005</c:v>
                      </c:pt>
                      <c:pt idx="85">
                        <c:v>0.49235368000000002</c:v>
                      </c:pt>
                      <c:pt idx="86">
                        <c:v>0.48459163</c:v>
                      </c:pt>
                      <c:pt idx="87">
                        <c:v>0.47683977999999999</c:v>
                      </c:pt>
                      <c:pt idx="88">
                        <c:v>0.46910056</c:v>
                      </c:pt>
                      <c:pt idx="89">
                        <c:v>0.46137636999999998</c:v>
                      </c:pt>
                      <c:pt idx="90">
                        <c:v>0.45366963999999999</c:v>
                      </c:pt>
                      <c:pt idx="91">
                        <c:v>0.44598274999999998</c:v>
                      </c:pt>
                      <c:pt idx="92">
                        <c:v>0.43831812999999997</c:v>
                      </c:pt>
                      <c:pt idx="93">
                        <c:v>0.43067815999999998</c:v>
                      </c:pt>
                      <c:pt idx="94">
                        <c:v>0.42306522000000002</c:v>
                      </c:pt>
                      <c:pt idx="95">
                        <c:v>0.41548165999999997</c:v>
                      </c:pt>
                      <c:pt idx="96">
                        <c:v>0.40792987000000003</c:v>
                      </c:pt>
                      <c:pt idx="97">
                        <c:v>0.40041217000000001</c:v>
                      </c:pt>
                      <c:pt idx="98">
                        <c:v>0.39293086999999999</c:v>
                      </c:pt>
                      <c:pt idx="99">
                        <c:v>0.38548827000000002</c:v>
                      </c:pt>
                      <c:pt idx="100">
                        <c:v>0.37808666000000002</c:v>
                      </c:pt>
                      <c:pt idx="101">
                        <c:v>0.37072824999999998</c:v>
                      </c:pt>
                      <c:pt idx="102">
                        <c:v>0.36341523999999997</c:v>
                      </c:pt>
                      <c:pt idx="103">
                        <c:v>0.35614987999999997</c:v>
                      </c:pt>
                      <c:pt idx="104">
                        <c:v>0.34893426</c:v>
                      </c:pt>
                      <c:pt idx="105">
                        <c:v>0.34177049999999998</c:v>
                      </c:pt>
                      <c:pt idx="106">
                        <c:v>0.33466070999999997</c:v>
                      </c:pt>
                      <c:pt idx="107">
                        <c:v>0.32760688999999998</c:v>
                      </c:pt>
                      <c:pt idx="108">
                        <c:v>0.32061103000000002</c:v>
                      </c:pt>
                      <c:pt idx="109">
                        <c:v>0.31367510999999998</c:v>
                      </c:pt>
                      <c:pt idx="110">
                        <c:v>0.30680099</c:v>
                      </c:pt>
                      <c:pt idx="111">
                        <c:v>0.29999056000000002</c:v>
                      </c:pt>
                      <c:pt idx="112">
                        <c:v>0.29324563999999997</c:v>
                      </c:pt>
                      <c:pt idx="113">
                        <c:v>0.28656793000000003</c:v>
                      </c:pt>
                      <c:pt idx="114">
                        <c:v>0.27995920000000002</c:v>
                      </c:pt>
                      <c:pt idx="115">
                        <c:v>0.27342102000000001</c:v>
                      </c:pt>
                      <c:pt idx="116">
                        <c:v>0.26695505000000003</c:v>
                      </c:pt>
                      <c:pt idx="117">
                        <c:v>0.26056280999999998</c:v>
                      </c:pt>
                      <c:pt idx="118">
                        <c:v>0.25424573</c:v>
                      </c:pt>
                      <c:pt idx="119">
                        <c:v>0.24800528999999999</c:v>
                      </c:pt>
                      <c:pt idx="120">
                        <c:v>0.24184279</c:v>
                      </c:pt>
                      <c:pt idx="121">
                        <c:v>0.23575953999999999</c:v>
                      </c:pt>
                      <c:pt idx="122">
                        <c:v>0.22975677</c:v>
                      </c:pt>
                      <c:pt idx="123">
                        <c:v>0.22383565</c:v>
                      </c:pt>
                      <c:pt idx="124">
                        <c:v>0.21799726999999999</c:v>
                      </c:pt>
                      <c:pt idx="125">
                        <c:v>0.21224265</c:v>
                      </c:pt>
                      <c:pt idx="126">
                        <c:v>0.20657275999999999</c:v>
                      </c:pt>
                      <c:pt idx="127">
                        <c:v>0.20098849999999999</c:v>
                      </c:pt>
                      <c:pt idx="128">
                        <c:v>0.19549069999999999</c:v>
                      </c:pt>
                      <c:pt idx="129">
                        <c:v>0.19008011999999999</c:v>
                      </c:pt>
                      <c:pt idx="130">
                        <c:v>0.18475746000000001</c:v>
                      </c:pt>
                      <c:pt idx="131">
                        <c:v>0.17952331999999999</c:v>
                      </c:pt>
                      <c:pt idx="132">
                        <c:v>0.17437826000000001</c:v>
                      </c:pt>
                      <c:pt idx="133">
                        <c:v>0.16932277000000001</c:v>
                      </c:pt>
                      <c:pt idx="134">
                        <c:v>0.16435727</c:v>
                      </c:pt>
                      <c:pt idx="135">
                        <c:v>0.15948211000000001</c:v>
                      </c:pt>
                      <c:pt idx="136">
                        <c:v>0.15469754999999999</c:v>
                      </c:pt>
                      <c:pt idx="137">
                        <c:v>0.15000382000000001</c:v>
                      </c:pt>
                      <c:pt idx="138">
                        <c:v>0.14540106</c:v>
                      </c:pt>
                      <c:pt idx="139">
                        <c:v>0.14088935</c:v>
                      </c:pt>
                      <c:pt idx="140">
                        <c:v>0.13646869</c:v>
                      </c:pt>
                      <c:pt idx="141">
                        <c:v>0.13213902999999999</c:v>
                      </c:pt>
                      <c:pt idx="142">
                        <c:v>0.12790025999999999</c:v>
                      </c:pt>
                      <c:pt idx="143">
                        <c:v>0.12375219</c:v>
                      </c:pt>
                      <c:pt idx="144">
                        <c:v>0.11969457999999999</c:v>
                      </c:pt>
                      <c:pt idx="145">
                        <c:v>0.11572713</c:v>
                      </c:pt>
                      <c:pt idx="146">
                        <c:v>0.11184945</c:v>
                      </c:pt>
                      <c:pt idx="147">
                        <c:v>0.10806114</c:v>
                      </c:pt>
                      <c:pt idx="148">
                        <c:v>0.10436171</c:v>
                      </c:pt>
                      <c:pt idx="149">
                        <c:v>0.10075062</c:v>
                      </c:pt>
                      <c:pt idx="150">
                        <c:v>9.7227275000000002E-2</c:v>
                      </c:pt>
                      <c:pt idx="151">
                        <c:v>9.3791037999999993E-2</c:v>
                      </c:pt>
                      <c:pt idx="152">
                        <c:v>9.0441204999999997E-2</c:v>
                      </c:pt>
                      <c:pt idx="153">
                        <c:v>8.7177023000000006E-2</c:v>
                      </c:pt>
                      <c:pt idx="154">
                        <c:v>8.3997704000000006E-2</c:v>
                      </c:pt>
                      <c:pt idx="155">
                        <c:v>8.0902413000000006E-2</c:v>
                      </c:pt>
                      <c:pt idx="156">
                        <c:v>7.7890246999999996E-2</c:v>
                      </c:pt>
                      <c:pt idx="157">
                        <c:v>7.4960290999999998E-2</c:v>
                      </c:pt>
                      <c:pt idx="158">
                        <c:v>7.2111576999999996E-2</c:v>
                      </c:pt>
                      <c:pt idx="159">
                        <c:v>6.9343083E-2</c:v>
                      </c:pt>
                      <c:pt idx="160">
                        <c:v>6.6653766000000003E-2</c:v>
                      </c:pt>
                      <c:pt idx="161">
                        <c:v>6.4042553000000002E-2</c:v>
                      </c:pt>
                      <c:pt idx="162">
                        <c:v>6.1508330999999999E-2</c:v>
                      </c:pt>
                      <c:pt idx="163">
                        <c:v>5.9049948999999997E-2</c:v>
                      </c:pt>
                      <c:pt idx="164">
                        <c:v>5.6666233000000003E-2</c:v>
                      </c:pt>
                      <c:pt idx="165">
                        <c:v>5.4355986000000002E-2</c:v>
                      </c:pt>
                      <c:pt idx="166">
                        <c:v>5.2117977000000003E-2</c:v>
                      </c:pt>
                      <c:pt idx="167">
                        <c:v>4.9950965E-2</c:v>
                      </c:pt>
                      <c:pt idx="168">
                        <c:v>4.7853671E-2</c:v>
                      </c:pt>
                      <c:pt idx="169">
                        <c:v>4.5824811E-2</c:v>
                      </c:pt>
                      <c:pt idx="170">
                        <c:v>4.3863079999999999E-2</c:v>
                      </c:pt>
                      <c:pt idx="171">
                        <c:v>4.1967154E-2</c:v>
                      </c:pt>
                      <c:pt idx="172">
                        <c:v>4.0135696999999998E-2</c:v>
                      </c:pt>
                      <c:pt idx="173">
                        <c:v>3.8367367999999999E-2</c:v>
                      </c:pt>
                      <c:pt idx="174">
                        <c:v>3.6660809000000003E-2</c:v>
                      </c:pt>
                      <c:pt idx="175">
                        <c:v>3.5014654999999999E-2</c:v>
                      </c:pt>
                      <c:pt idx="176">
                        <c:v>3.3427543999999997E-2</c:v>
                      </c:pt>
                      <c:pt idx="177">
                        <c:v>3.1898096000000001E-2</c:v>
                      </c:pt>
                      <c:pt idx="178">
                        <c:v>3.0424942999999999E-2</c:v>
                      </c:pt>
                      <c:pt idx="179">
                        <c:v>2.9006707999999999E-2</c:v>
                      </c:pt>
                      <c:pt idx="180">
                        <c:v>2.7642019E-2</c:v>
                      </c:pt>
                      <c:pt idx="181">
                        <c:v>2.6329501000000002E-2</c:v>
                      </c:pt>
                      <c:pt idx="182">
                        <c:v>2.5067790999999999E-2</c:v>
                      </c:pt>
                      <c:pt idx="183">
                        <c:v>2.3855528000000001E-2</c:v>
                      </c:pt>
                      <c:pt idx="184">
                        <c:v>2.2691357999999998E-2</c:v>
                      </c:pt>
                      <c:pt idx="185">
                        <c:v>2.1573934999999999E-2</c:v>
                      </c:pt>
                      <c:pt idx="186">
                        <c:v>2.0501927999999999E-2</c:v>
                      </c:pt>
                      <c:pt idx="187">
                        <c:v>1.9474012999999998E-2</c:v>
                      </c:pt>
                      <c:pt idx="188">
                        <c:v>1.8488878E-2</c:v>
                      </c:pt>
                      <c:pt idx="189">
                        <c:v>1.7545227E-2</c:v>
                      </c:pt>
                      <c:pt idx="190">
                        <c:v>1.6641781000000001E-2</c:v>
                      </c:pt>
                      <c:pt idx="191">
                        <c:v>1.5777269E-2</c:v>
                      </c:pt>
                      <c:pt idx="192">
                        <c:v>1.4950447E-2</c:v>
                      </c:pt>
                      <c:pt idx="193">
                        <c:v>1.4160081999999999E-2</c:v>
                      </c:pt>
                      <c:pt idx="194">
                        <c:v>1.3404961E-2</c:v>
                      </c:pt>
                      <c:pt idx="195">
                        <c:v>1.2683893E-2</c:v>
                      </c:pt>
                      <c:pt idx="196">
                        <c:v>1.1995703999999999E-2</c:v>
                      </c:pt>
                      <c:pt idx="197">
                        <c:v>1.1339244E-2</c:v>
                      </c:pt>
                      <c:pt idx="198">
                        <c:v>1.0713382E-2</c:v>
                      </c:pt>
                      <c:pt idx="199">
                        <c:v>1.0117009999999999E-2</c:v>
                      </c:pt>
                      <c:pt idx="200">
                        <c:v>9.5490440999999992E-3</c:v>
                      </c:pt>
                      <c:pt idx="201">
                        <c:v>9.0084216000000002E-3</c:v>
                      </c:pt>
                      <c:pt idx="202">
                        <c:v>8.4941051999999993E-3</c:v>
                      </c:pt>
                      <c:pt idx="203">
                        <c:v>8.0050780000000005E-3</c:v>
                      </c:pt>
                      <c:pt idx="204">
                        <c:v>7.5403522000000002E-3</c:v>
                      </c:pt>
                      <c:pt idx="205">
                        <c:v>7.0989592999999998E-3</c:v>
                      </c:pt>
                      <c:pt idx="206">
                        <c:v>6.6799596000000003E-3</c:v>
                      </c:pt>
                      <c:pt idx="207">
                        <c:v>6.2824348000000002E-3</c:v>
                      </c:pt>
                      <c:pt idx="208">
                        <c:v>5.9054931999999996E-3</c:v>
                      </c:pt>
                      <c:pt idx="209">
                        <c:v>5.5482672E-3</c:v>
                      </c:pt>
                      <c:pt idx="210">
                        <c:v>5.2099143999999997E-3</c:v>
                      </c:pt>
                      <c:pt idx="211">
                        <c:v>4.8896171999999998E-3</c:v>
                      </c:pt>
                      <c:pt idx="212">
                        <c:v>4.5865816000000004E-3</c:v>
                      </c:pt>
                      <c:pt idx="213">
                        <c:v>4.3000393E-3</c:v>
                      </c:pt>
                      <c:pt idx="214">
                        <c:v>4.0292456000000001E-3</c:v>
                      </c:pt>
                      <c:pt idx="215">
                        <c:v>3.7734800000000001E-3</c:v>
                      </c:pt>
                      <c:pt idx="216">
                        <c:v>3.5320466999999999E-3</c:v>
                      </c:pt>
                      <c:pt idx="217">
                        <c:v>3.3042724000000002E-3</c:v>
                      </c:pt>
                      <c:pt idx="218">
                        <c:v>3.0895077999999999E-3</c:v>
                      </c:pt>
                      <c:pt idx="219">
                        <c:v>2.8871265E-3</c:v>
                      </c:pt>
                      <c:pt idx="220">
                        <c:v>2.6965245999999998E-3</c:v>
                      </c:pt>
                      <c:pt idx="221">
                        <c:v>2.5171209000000002E-3</c:v>
                      </c:pt>
                      <c:pt idx="222">
                        <c:v>2.3483555000000001E-3</c:v>
                      </c:pt>
                      <c:pt idx="223">
                        <c:v>2.1896904999999999E-3</c:v>
                      </c:pt>
                      <c:pt idx="224">
                        <c:v>2.0406088E-3</c:v>
                      </c:pt>
                      <c:pt idx="225">
                        <c:v>1.9006139000000001E-3</c:v>
                      </c:pt>
                      <c:pt idx="226">
                        <c:v>1.7692298E-3</c:v>
                      </c:pt>
                      <c:pt idx="227">
                        <c:v>1.6459997E-3</c:v>
                      </c:pt>
                      <c:pt idx="228">
                        <c:v>1.5304864999999999E-3</c:v>
                      </c:pt>
                      <c:pt idx="229">
                        <c:v>1.4222715000000001E-3</c:v>
                      </c:pt>
                      <c:pt idx="230">
                        <c:v>1.3209541999999999E-3</c:v>
                      </c:pt>
                      <c:pt idx="231">
                        <c:v>1.2261520999999999E-3</c:v>
                      </c:pt>
                      <c:pt idx="232">
                        <c:v>1.1374995999999999E-3</c:v>
                      </c:pt>
                      <c:pt idx="233">
                        <c:v>1.054648E-3</c:v>
                      </c:pt>
                      <c:pt idx="234">
                        <c:v>9.7726471999999998E-4</c:v>
                      </c:pt>
                      <c:pt idx="235">
                        <c:v>9.0503279000000005E-4</c:v>
                      </c:pt>
                      <c:pt idx="236">
                        <c:v>8.3765062000000002E-4</c:v>
                      </c:pt>
                      <c:pt idx="237">
                        <c:v>7.7483105000000004E-4</c:v>
                      </c:pt>
                      <c:pt idx="238">
                        <c:v>7.1630121000000005E-4</c:v>
                      </c:pt>
                      <c:pt idx="239">
                        <c:v>6.6180183999999995E-4</c:v>
                      </c:pt>
                      <c:pt idx="240">
                        <c:v>6.1108677999999997E-4</c:v>
                      </c:pt>
                      <c:pt idx="241">
                        <c:v>5.6392262999999999E-4</c:v>
                      </c:pt>
                      <c:pt idx="242">
                        <c:v>5.2008806999999998E-4</c:v>
                      </c:pt>
                      <c:pt idx="243">
                        <c:v>4.7937353E-4</c:v>
                      </c:pt>
                      <c:pt idx="244">
                        <c:v>4.4158065999999998E-4</c:v>
                      </c:pt>
                      <c:pt idx="245">
                        <c:v>4.0652192999999999E-4</c:v>
                      </c:pt>
                      <c:pt idx="246">
                        <c:v>3.7402002E-4</c:v>
                      </c:pt>
                      <c:pt idx="247">
                        <c:v>3.439076E-4</c:v>
                      </c:pt>
                      <c:pt idx="248">
                        <c:v>3.1602668000000001E-4</c:v>
                      </c:pt>
                      <c:pt idx="249">
                        <c:v>2.9022837E-4</c:v>
                      </c:pt>
                      <c:pt idx="250">
                        <c:v>2.6637239999999999E-4</c:v>
                      </c:pt>
                      <c:pt idx="251">
                        <c:v>2.4432666000000002E-4</c:v>
                      </c:pt>
                      <c:pt idx="252">
                        <c:v>2.2396687E-4</c:v>
                      </c:pt>
                      <c:pt idx="253">
                        <c:v>2.0517629000000001E-4</c:v>
                      </c:pt>
                      <c:pt idx="254">
                        <c:v>1.8784517000000001E-4</c:v>
                      </c:pt>
                      <c:pt idx="255">
                        <c:v>1.7187054999999999E-4</c:v>
                      </c:pt>
                      <c:pt idx="256">
                        <c:v>1.5715584999999999E-4</c:v>
                      </c:pt>
                      <c:pt idx="257">
                        <c:v>1.4361054999999999E-4</c:v>
                      </c:pt>
                      <c:pt idx="258">
                        <c:v>1.3114989E-4</c:v>
                      </c:pt>
                      <c:pt idx="259">
                        <c:v>1.1969455999999999E-4</c:v>
                      </c:pt>
                      <c:pt idx="260">
                        <c:v>1.0917039E-4</c:v>
                      </c:pt>
                      <c:pt idx="261">
                        <c:v>9.9508077000000001E-5</c:v>
                      </c:pt>
                      <c:pt idx="262">
                        <c:v>9.0642940999999998E-5</c:v>
                      </c:pt>
                      <c:pt idx="263">
                        <c:v>8.2514613000000007E-5</c:v>
                      </c:pt>
                      <c:pt idx="264">
                        <c:v>7.5066832999999994E-5</c:v>
                      </c:pt>
                      <c:pt idx="265">
                        <c:v>6.8247179999999998E-5</c:v>
                      </c:pt>
                      <c:pt idx="266">
                        <c:v>6.2006882000000002E-5</c:v>
                      </c:pt>
                      <c:pt idx="267">
                        <c:v>5.6300552000000003E-5</c:v>
                      </c:pt>
                      <c:pt idx="268">
                        <c:v>5.1086030000000001E-5</c:v>
                      </c:pt>
                      <c:pt idx="269">
                        <c:v>4.6324155999999999E-5</c:v>
                      </c:pt>
                      <c:pt idx="270">
                        <c:v>4.1978582999999998E-5</c:v>
                      </c:pt>
                      <c:pt idx="271">
                        <c:v>3.8015619999999997E-5</c:v>
                      </c:pt>
                      <c:pt idx="272">
                        <c:v>3.4404048999999999E-5</c:v>
                      </c:pt>
                      <c:pt idx="273">
                        <c:v>3.1114963000000002E-5</c:v>
                      </c:pt>
                      <c:pt idx="274">
                        <c:v>2.8121623000000002E-5</c:v>
                      </c:pt>
                      <c:pt idx="275">
                        <c:v>2.5399315E-5</c:v>
                      </c:pt>
                      <c:pt idx="276">
                        <c:v>2.2925204999999999E-5</c:v>
                      </c:pt>
                      <c:pt idx="277">
                        <c:v>2.0678224E-5</c:v>
                      </c:pt>
                      <c:pt idx="278">
                        <c:v>1.8638932999999999E-5</c:v>
                      </c:pt>
                      <c:pt idx="279">
                        <c:v>1.6789426999999999E-5</c:v>
                      </c:pt>
                      <c:pt idx="280">
                        <c:v>1.5113214E-5</c:v>
                      </c:pt>
                      <c:pt idx="281">
                        <c:v>1.3595119999999999E-5</c:v>
                      </c:pt>
                      <c:pt idx="282">
                        <c:v>1.2221193E-5</c:v>
                      </c:pt>
                      <c:pt idx="283">
                        <c:v>1.0978619000000001E-5</c:v>
                      </c:pt>
                      <c:pt idx="284">
                        <c:v>9.8556311000000007E-6</c:v>
                      </c:pt>
                      <c:pt idx="285">
                        <c:v>8.8414398999999992E-6</c:v>
                      </c:pt>
                      <c:pt idx="286">
                        <c:v>7.9261535999999998E-6</c:v>
                      </c:pt>
                      <c:pt idx="287">
                        <c:v>7.1007144000000002E-6</c:v>
                      </c:pt>
                      <c:pt idx="288">
                        <c:v>6.3568335999999998E-6</c:v>
                      </c:pt>
                      <c:pt idx="289">
                        <c:v>5.6869316999999999E-6</c:v>
                      </c:pt>
                      <c:pt idx="290">
                        <c:v>5.0840836E-6</c:v>
                      </c:pt>
                      <c:pt idx="291">
                        <c:v>4.5419678999999999E-6</c:v>
                      </c:pt>
                      <c:pt idx="292">
                        <c:v>4.0548171000000003E-6</c:v>
                      </c:pt>
                      <c:pt idx="293">
                        <c:v>3.6173744000000002E-6</c:v>
                      </c:pt>
                      <c:pt idx="294">
                        <c:v>3.2248522000000001E-6</c:v>
                      </c:pt>
                      <c:pt idx="295">
                        <c:v>2.8728932E-6</c:v>
                      </c:pt>
                      <c:pt idx="296">
                        <c:v>2.5575355000000001E-6</c:v>
                      </c:pt>
                      <c:pt idx="297">
                        <c:v>2.2751782999999999E-6</c:v>
                      </c:pt>
                      <c:pt idx="298">
                        <c:v>2.0225539E-6</c:v>
                      </c:pt>
                      <c:pt idx="299">
                        <c:v>1.7966964E-6</c:v>
                      </c:pt>
                      <c:pt idx="300">
                        <c:v>1.5949184E-6</c:v>
                      </c:pt>
                      <c:pt idx="301">
                        <c:v>1.4147854999999999E-6</c:v>
                      </c:pt>
                      <c:pt idx="302">
                        <c:v>1.2540944E-6</c:v>
                      </c:pt>
                      <c:pt idx="303">
                        <c:v>1.110853E-6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E552-495D-88A2-B29DAE7D1836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gcm_tga!$D$1:$D$2</c15:sqref>
                        </c15:formulaRef>
                      </c:ext>
                    </c:extLst>
                    <c:strCache>
                      <c:ptCount val="2"/>
                      <c:pt idx="0">
                        <c:v>g/g</c:v>
                      </c:pt>
                      <c:pt idx="1">
                        <c:v>GCM Mass</c:v>
                      </c:pt>
                    </c:strCache>
                  </c:strRef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gcm_tga!$A$3:$A$306</c15:sqref>
                        </c15:formulaRef>
                      </c:ext>
                    </c:extLst>
                    <c:numCache>
                      <c:formatCode>0.00E+00</c:formatCode>
                      <c:ptCount val="304"/>
                      <c:pt idx="0">
                        <c:v>9.9999997999999993E-3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17</c:v>
                      </c:pt>
                      <c:pt idx="18">
                        <c:v>18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21</c:v>
                      </c:pt>
                      <c:pt idx="22">
                        <c:v>22</c:v>
                      </c:pt>
                      <c:pt idx="23">
                        <c:v>23</c:v>
                      </c:pt>
                      <c:pt idx="24">
                        <c:v>24</c:v>
                      </c:pt>
                      <c:pt idx="25">
                        <c:v>25</c:v>
                      </c:pt>
                      <c:pt idx="26">
                        <c:v>26</c:v>
                      </c:pt>
                      <c:pt idx="27">
                        <c:v>27</c:v>
                      </c:pt>
                      <c:pt idx="28">
                        <c:v>28</c:v>
                      </c:pt>
                      <c:pt idx="29">
                        <c:v>29</c:v>
                      </c:pt>
                      <c:pt idx="30">
                        <c:v>30</c:v>
                      </c:pt>
                      <c:pt idx="31">
                        <c:v>31</c:v>
                      </c:pt>
                      <c:pt idx="32">
                        <c:v>32</c:v>
                      </c:pt>
                      <c:pt idx="33">
                        <c:v>33</c:v>
                      </c:pt>
                      <c:pt idx="34">
                        <c:v>34</c:v>
                      </c:pt>
                      <c:pt idx="35">
                        <c:v>35</c:v>
                      </c:pt>
                      <c:pt idx="36">
                        <c:v>36</c:v>
                      </c:pt>
                      <c:pt idx="37">
                        <c:v>37</c:v>
                      </c:pt>
                      <c:pt idx="38">
                        <c:v>38</c:v>
                      </c:pt>
                      <c:pt idx="39">
                        <c:v>39</c:v>
                      </c:pt>
                      <c:pt idx="40">
                        <c:v>40</c:v>
                      </c:pt>
                      <c:pt idx="41">
                        <c:v>41</c:v>
                      </c:pt>
                      <c:pt idx="42">
                        <c:v>42</c:v>
                      </c:pt>
                      <c:pt idx="43">
                        <c:v>43</c:v>
                      </c:pt>
                      <c:pt idx="44">
                        <c:v>44</c:v>
                      </c:pt>
                      <c:pt idx="45">
                        <c:v>45</c:v>
                      </c:pt>
                      <c:pt idx="46">
                        <c:v>46</c:v>
                      </c:pt>
                      <c:pt idx="47">
                        <c:v>47</c:v>
                      </c:pt>
                      <c:pt idx="48">
                        <c:v>48</c:v>
                      </c:pt>
                      <c:pt idx="49">
                        <c:v>49</c:v>
                      </c:pt>
                      <c:pt idx="50">
                        <c:v>50</c:v>
                      </c:pt>
                      <c:pt idx="51">
                        <c:v>51</c:v>
                      </c:pt>
                      <c:pt idx="52">
                        <c:v>52</c:v>
                      </c:pt>
                      <c:pt idx="53">
                        <c:v>53</c:v>
                      </c:pt>
                      <c:pt idx="54">
                        <c:v>54</c:v>
                      </c:pt>
                      <c:pt idx="55">
                        <c:v>55</c:v>
                      </c:pt>
                      <c:pt idx="56">
                        <c:v>56</c:v>
                      </c:pt>
                      <c:pt idx="57">
                        <c:v>57</c:v>
                      </c:pt>
                      <c:pt idx="58">
                        <c:v>58</c:v>
                      </c:pt>
                      <c:pt idx="59">
                        <c:v>59</c:v>
                      </c:pt>
                      <c:pt idx="60">
                        <c:v>60</c:v>
                      </c:pt>
                      <c:pt idx="61">
                        <c:v>61</c:v>
                      </c:pt>
                      <c:pt idx="62">
                        <c:v>62</c:v>
                      </c:pt>
                      <c:pt idx="63">
                        <c:v>63</c:v>
                      </c:pt>
                      <c:pt idx="64">
                        <c:v>64</c:v>
                      </c:pt>
                      <c:pt idx="65">
                        <c:v>65</c:v>
                      </c:pt>
                      <c:pt idx="66">
                        <c:v>66</c:v>
                      </c:pt>
                      <c:pt idx="67">
                        <c:v>67</c:v>
                      </c:pt>
                      <c:pt idx="68">
                        <c:v>68</c:v>
                      </c:pt>
                      <c:pt idx="69">
                        <c:v>69</c:v>
                      </c:pt>
                      <c:pt idx="70">
                        <c:v>70</c:v>
                      </c:pt>
                      <c:pt idx="71">
                        <c:v>71</c:v>
                      </c:pt>
                      <c:pt idx="72">
                        <c:v>72</c:v>
                      </c:pt>
                      <c:pt idx="73">
                        <c:v>73</c:v>
                      </c:pt>
                      <c:pt idx="74">
                        <c:v>74</c:v>
                      </c:pt>
                      <c:pt idx="75">
                        <c:v>75</c:v>
                      </c:pt>
                      <c:pt idx="76">
                        <c:v>76</c:v>
                      </c:pt>
                      <c:pt idx="77">
                        <c:v>77</c:v>
                      </c:pt>
                      <c:pt idx="78">
                        <c:v>78</c:v>
                      </c:pt>
                      <c:pt idx="79">
                        <c:v>79</c:v>
                      </c:pt>
                      <c:pt idx="80">
                        <c:v>80</c:v>
                      </c:pt>
                      <c:pt idx="81">
                        <c:v>81</c:v>
                      </c:pt>
                      <c:pt idx="82">
                        <c:v>82</c:v>
                      </c:pt>
                      <c:pt idx="83">
                        <c:v>83</c:v>
                      </c:pt>
                      <c:pt idx="84">
                        <c:v>84</c:v>
                      </c:pt>
                      <c:pt idx="85">
                        <c:v>85</c:v>
                      </c:pt>
                      <c:pt idx="86">
                        <c:v>86</c:v>
                      </c:pt>
                      <c:pt idx="87">
                        <c:v>87</c:v>
                      </c:pt>
                      <c:pt idx="88">
                        <c:v>88</c:v>
                      </c:pt>
                      <c:pt idx="89">
                        <c:v>89</c:v>
                      </c:pt>
                      <c:pt idx="90">
                        <c:v>90</c:v>
                      </c:pt>
                      <c:pt idx="91">
                        <c:v>91</c:v>
                      </c:pt>
                      <c:pt idx="92">
                        <c:v>92</c:v>
                      </c:pt>
                      <c:pt idx="93">
                        <c:v>93</c:v>
                      </c:pt>
                      <c:pt idx="94">
                        <c:v>94</c:v>
                      </c:pt>
                      <c:pt idx="95">
                        <c:v>95</c:v>
                      </c:pt>
                      <c:pt idx="96">
                        <c:v>96</c:v>
                      </c:pt>
                      <c:pt idx="97">
                        <c:v>97</c:v>
                      </c:pt>
                      <c:pt idx="98">
                        <c:v>98</c:v>
                      </c:pt>
                      <c:pt idx="99">
                        <c:v>99</c:v>
                      </c:pt>
                      <c:pt idx="100">
                        <c:v>100</c:v>
                      </c:pt>
                      <c:pt idx="101">
                        <c:v>101</c:v>
                      </c:pt>
                      <c:pt idx="102">
                        <c:v>102</c:v>
                      </c:pt>
                      <c:pt idx="103">
                        <c:v>103</c:v>
                      </c:pt>
                      <c:pt idx="104">
                        <c:v>104</c:v>
                      </c:pt>
                      <c:pt idx="105">
                        <c:v>105</c:v>
                      </c:pt>
                      <c:pt idx="106">
                        <c:v>106</c:v>
                      </c:pt>
                      <c:pt idx="107">
                        <c:v>107</c:v>
                      </c:pt>
                      <c:pt idx="108">
                        <c:v>108</c:v>
                      </c:pt>
                      <c:pt idx="109">
                        <c:v>109</c:v>
                      </c:pt>
                      <c:pt idx="110">
                        <c:v>110</c:v>
                      </c:pt>
                      <c:pt idx="111">
                        <c:v>111</c:v>
                      </c:pt>
                      <c:pt idx="112">
                        <c:v>112</c:v>
                      </c:pt>
                      <c:pt idx="113">
                        <c:v>113</c:v>
                      </c:pt>
                      <c:pt idx="114">
                        <c:v>114</c:v>
                      </c:pt>
                      <c:pt idx="115">
                        <c:v>115</c:v>
                      </c:pt>
                      <c:pt idx="116">
                        <c:v>116</c:v>
                      </c:pt>
                      <c:pt idx="117">
                        <c:v>117</c:v>
                      </c:pt>
                      <c:pt idx="118">
                        <c:v>118</c:v>
                      </c:pt>
                      <c:pt idx="119">
                        <c:v>119</c:v>
                      </c:pt>
                      <c:pt idx="120">
                        <c:v>120</c:v>
                      </c:pt>
                      <c:pt idx="121">
                        <c:v>121</c:v>
                      </c:pt>
                      <c:pt idx="122">
                        <c:v>122</c:v>
                      </c:pt>
                      <c:pt idx="123">
                        <c:v>123</c:v>
                      </c:pt>
                      <c:pt idx="124">
                        <c:v>124</c:v>
                      </c:pt>
                      <c:pt idx="125">
                        <c:v>125</c:v>
                      </c:pt>
                      <c:pt idx="126">
                        <c:v>126</c:v>
                      </c:pt>
                      <c:pt idx="127">
                        <c:v>127</c:v>
                      </c:pt>
                      <c:pt idx="128">
                        <c:v>128</c:v>
                      </c:pt>
                      <c:pt idx="129">
                        <c:v>129</c:v>
                      </c:pt>
                      <c:pt idx="130">
                        <c:v>130</c:v>
                      </c:pt>
                      <c:pt idx="131">
                        <c:v>131</c:v>
                      </c:pt>
                      <c:pt idx="132">
                        <c:v>132</c:v>
                      </c:pt>
                      <c:pt idx="133">
                        <c:v>133</c:v>
                      </c:pt>
                      <c:pt idx="134">
                        <c:v>134</c:v>
                      </c:pt>
                      <c:pt idx="135">
                        <c:v>135</c:v>
                      </c:pt>
                      <c:pt idx="136">
                        <c:v>136</c:v>
                      </c:pt>
                      <c:pt idx="137">
                        <c:v>137</c:v>
                      </c:pt>
                      <c:pt idx="138">
                        <c:v>138</c:v>
                      </c:pt>
                      <c:pt idx="139">
                        <c:v>139</c:v>
                      </c:pt>
                      <c:pt idx="140">
                        <c:v>140</c:v>
                      </c:pt>
                      <c:pt idx="141">
                        <c:v>141</c:v>
                      </c:pt>
                      <c:pt idx="142">
                        <c:v>142</c:v>
                      </c:pt>
                      <c:pt idx="143">
                        <c:v>143</c:v>
                      </c:pt>
                      <c:pt idx="144">
                        <c:v>144</c:v>
                      </c:pt>
                      <c:pt idx="145">
                        <c:v>145</c:v>
                      </c:pt>
                      <c:pt idx="146">
                        <c:v>146</c:v>
                      </c:pt>
                      <c:pt idx="147">
                        <c:v>147</c:v>
                      </c:pt>
                      <c:pt idx="148">
                        <c:v>148</c:v>
                      </c:pt>
                      <c:pt idx="149">
                        <c:v>149</c:v>
                      </c:pt>
                      <c:pt idx="150">
                        <c:v>150</c:v>
                      </c:pt>
                      <c:pt idx="151">
                        <c:v>151</c:v>
                      </c:pt>
                      <c:pt idx="152">
                        <c:v>152</c:v>
                      </c:pt>
                      <c:pt idx="153">
                        <c:v>153</c:v>
                      </c:pt>
                      <c:pt idx="154">
                        <c:v>154</c:v>
                      </c:pt>
                      <c:pt idx="155">
                        <c:v>155</c:v>
                      </c:pt>
                      <c:pt idx="156">
                        <c:v>156</c:v>
                      </c:pt>
                      <c:pt idx="157">
                        <c:v>157</c:v>
                      </c:pt>
                      <c:pt idx="158">
                        <c:v>158</c:v>
                      </c:pt>
                      <c:pt idx="159">
                        <c:v>159</c:v>
                      </c:pt>
                      <c:pt idx="160">
                        <c:v>160</c:v>
                      </c:pt>
                      <c:pt idx="161">
                        <c:v>161</c:v>
                      </c:pt>
                      <c:pt idx="162">
                        <c:v>162</c:v>
                      </c:pt>
                      <c:pt idx="163">
                        <c:v>163</c:v>
                      </c:pt>
                      <c:pt idx="164">
                        <c:v>164</c:v>
                      </c:pt>
                      <c:pt idx="165">
                        <c:v>165</c:v>
                      </c:pt>
                      <c:pt idx="166">
                        <c:v>166</c:v>
                      </c:pt>
                      <c:pt idx="167">
                        <c:v>167</c:v>
                      </c:pt>
                      <c:pt idx="168">
                        <c:v>168</c:v>
                      </c:pt>
                      <c:pt idx="169">
                        <c:v>169</c:v>
                      </c:pt>
                      <c:pt idx="170">
                        <c:v>170</c:v>
                      </c:pt>
                      <c:pt idx="171">
                        <c:v>171</c:v>
                      </c:pt>
                      <c:pt idx="172">
                        <c:v>172</c:v>
                      </c:pt>
                      <c:pt idx="173">
                        <c:v>173</c:v>
                      </c:pt>
                      <c:pt idx="174">
                        <c:v>174</c:v>
                      </c:pt>
                      <c:pt idx="175">
                        <c:v>175</c:v>
                      </c:pt>
                      <c:pt idx="176">
                        <c:v>176</c:v>
                      </c:pt>
                      <c:pt idx="177">
                        <c:v>177</c:v>
                      </c:pt>
                      <c:pt idx="178">
                        <c:v>178</c:v>
                      </c:pt>
                      <c:pt idx="179">
                        <c:v>179</c:v>
                      </c:pt>
                      <c:pt idx="180">
                        <c:v>180</c:v>
                      </c:pt>
                      <c:pt idx="181">
                        <c:v>181</c:v>
                      </c:pt>
                      <c:pt idx="182">
                        <c:v>182</c:v>
                      </c:pt>
                      <c:pt idx="183">
                        <c:v>183</c:v>
                      </c:pt>
                      <c:pt idx="184">
                        <c:v>184</c:v>
                      </c:pt>
                      <c:pt idx="185">
                        <c:v>185</c:v>
                      </c:pt>
                      <c:pt idx="186">
                        <c:v>186</c:v>
                      </c:pt>
                      <c:pt idx="187">
                        <c:v>187</c:v>
                      </c:pt>
                      <c:pt idx="188">
                        <c:v>188</c:v>
                      </c:pt>
                      <c:pt idx="189">
                        <c:v>189</c:v>
                      </c:pt>
                      <c:pt idx="190">
                        <c:v>190</c:v>
                      </c:pt>
                      <c:pt idx="191">
                        <c:v>191</c:v>
                      </c:pt>
                      <c:pt idx="192">
                        <c:v>192</c:v>
                      </c:pt>
                      <c:pt idx="193">
                        <c:v>193</c:v>
                      </c:pt>
                      <c:pt idx="194">
                        <c:v>194</c:v>
                      </c:pt>
                      <c:pt idx="195">
                        <c:v>195</c:v>
                      </c:pt>
                      <c:pt idx="196">
                        <c:v>196</c:v>
                      </c:pt>
                      <c:pt idx="197">
                        <c:v>197</c:v>
                      </c:pt>
                      <c:pt idx="198">
                        <c:v>198</c:v>
                      </c:pt>
                      <c:pt idx="199">
                        <c:v>199</c:v>
                      </c:pt>
                      <c:pt idx="200">
                        <c:v>200</c:v>
                      </c:pt>
                      <c:pt idx="201">
                        <c:v>201</c:v>
                      </c:pt>
                      <c:pt idx="202">
                        <c:v>202</c:v>
                      </c:pt>
                      <c:pt idx="203">
                        <c:v>203</c:v>
                      </c:pt>
                      <c:pt idx="204">
                        <c:v>204</c:v>
                      </c:pt>
                      <c:pt idx="205">
                        <c:v>205</c:v>
                      </c:pt>
                      <c:pt idx="206">
                        <c:v>206</c:v>
                      </c:pt>
                      <c:pt idx="207">
                        <c:v>207</c:v>
                      </c:pt>
                      <c:pt idx="208">
                        <c:v>208</c:v>
                      </c:pt>
                      <c:pt idx="209">
                        <c:v>209</c:v>
                      </c:pt>
                      <c:pt idx="210">
                        <c:v>210</c:v>
                      </c:pt>
                      <c:pt idx="211">
                        <c:v>211</c:v>
                      </c:pt>
                      <c:pt idx="212">
                        <c:v>212</c:v>
                      </c:pt>
                      <c:pt idx="213">
                        <c:v>213</c:v>
                      </c:pt>
                      <c:pt idx="214">
                        <c:v>214</c:v>
                      </c:pt>
                      <c:pt idx="215">
                        <c:v>215</c:v>
                      </c:pt>
                      <c:pt idx="216">
                        <c:v>216</c:v>
                      </c:pt>
                      <c:pt idx="217">
                        <c:v>217</c:v>
                      </c:pt>
                      <c:pt idx="218">
                        <c:v>218</c:v>
                      </c:pt>
                      <c:pt idx="219">
                        <c:v>219</c:v>
                      </c:pt>
                      <c:pt idx="220">
                        <c:v>220</c:v>
                      </c:pt>
                      <c:pt idx="221">
                        <c:v>221</c:v>
                      </c:pt>
                      <c:pt idx="222">
                        <c:v>222</c:v>
                      </c:pt>
                      <c:pt idx="223">
                        <c:v>223</c:v>
                      </c:pt>
                      <c:pt idx="224">
                        <c:v>224</c:v>
                      </c:pt>
                      <c:pt idx="225">
                        <c:v>225</c:v>
                      </c:pt>
                      <c:pt idx="226">
                        <c:v>226</c:v>
                      </c:pt>
                      <c:pt idx="227">
                        <c:v>227</c:v>
                      </c:pt>
                      <c:pt idx="228">
                        <c:v>228</c:v>
                      </c:pt>
                      <c:pt idx="229">
                        <c:v>229</c:v>
                      </c:pt>
                      <c:pt idx="230">
                        <c:v>230</c:v>
                      </c:pt>
                      <c:pt idx="231">
                        <c:v>231</c:v>
                      </c:pt>
                      <c:pt idx="232">
                        <c:v>232</c:v>
                      </c:pt>
                      <c:pt idx="233">
                        <c:v>233</c:v>
                      </c:pt>
                      <c:pt idx="234">
                        <c:v>234</c:v>
                      </c:pt>
                      <c:pt idx="235">
                        <c:v>235</c:v>
                      </c:pt>
                      <c:pt idx="236">
                        <c:v>236</c:v>
                      </c:pt>
                      <c:pt idx="237">
                        <c:v>237</c:v>
                      </c:pt>
                      <c:pt idx="238">
                        <c:v>238</c:v>
                      </c:pt>
                      <c:pt idx="239">
                        <c:v>239</c:v>
                      </c:pt>
                      <c:pt idx="240">
                        <c:v>240</c:v>
                      </c:pt>
                      <c:pt idx="241">
                        <c:v>241</c:v>
                      </c:pt>
                      <c:pt idx="242">
                        <c:v>242</c:v>
                      </c:pt>
                      <c:pt idx="243">
                        <c:v>243</c:v>
                      </c:pt>
                      <c:pt idx="244">
                        <c:v>244</c:v>
                      </c:pt>
                      <c:pt idx="245">
                        <c:v>245</c:v>
                      </c:pt>
                      <c:pt idx="246">
                        <c:v>246</c:v>
                      </c:pt>
                      <c:pt idx="247">
                        <c:v>247</c:v>
                      </c:pt>
                      <c:pt idx="248">
                        <c:v>248</c:v>
                      </c:pt>
                      <c:pt idx="249">
                        <c:v>249</c:v>
                      </c:pt>
                      <c:pt idx="250">
                        <c:v>250</c:v>
                      </c:pt>
                      <c:pt idx="251">
                        <c:v>251</c:v>
                      </c:pt>
                      <c:pt idx="252">
                        <c:v>252</c:v>
                      </c:pt>
                      <c:pt idx="253">
                        <c:v>253</c:v>
                      </c:pt>
                      <c:pt idx="254">
                        <c:v>254</c:v>
                      </c:pt>
                      <c:pt idx="255">
                        <c:v>255</c:v>
                      </c:pt>
                      <c:pt idx="256">
                        <c:v>256</c:v>
                      </c:pt>
                      <c:pt idx="257">
                        <c:v>257</c:v>
                      </c:pt>
                      <c:pt idx="258">
                        <c:v>258</c:v>
                      </c:pt>
                      <c:pt idx="259">
                        <c:v>259</c:v>
                      </c:pt>
                      <c:pt idx="260">
                        <c:v>260</c:v>
                      </c:pt>
                      <c:pt idx="261">
                        <c:v>261</c:v>
                      </c:pt>
                      <c:pt idx="262">
                        <c:v>262</c:v>
                      </c:pt>
                      <c:pt idx="263">
                        <c:v>263</c:v>
                      </c:pt>
                      <c:pt idx="264">
                        <c:v>264</c:v>
                      </c:pt>
                      <c:pt idx="265">
                        <c:v>265</c:v>
                      </c:pt>
                      <c:pt idx="266">
                        <c:v>266</c:v>
                      </c:pt>
                      <c:pt idx="267">
                        <c:v>267</c:v>
                      </c:pt>
                      <c:pt idx="268">
                        <c:v>268</c:v>
                      </c:pt>
                      <c:pt idx="269">
                        <c:v>269</c:v>
                      </c:pt>
                      <c:pt idx="270">
                        <c:v>270</c:v>
                      </c:pt>
                      <c:pt idx="271">
                        <c:v>271</c:v>
                      </c:pt>
                      <c:pt idx="272">
                        <c:v>272</c:v>
                      </c:pt>
                      <c:pt idx="273">
                        <c:v>273</c:v>
                      </c:pt>
                      <c:pt idx="274">
                        <c:v>274</c:v>
                      </c:pt>
                      <c:pt idx="275">
                        <c:v>275</c:v>
                      </c:pt>
                      <c:pt idx="276">
                        <c:v>276</c:v>
                      </c:pt>
                      <c:pt idx="277">
                        <c:v>277</c:v>
                      </c:pt>
                      <c:pt idx="278">
                        <c:v>278</c:v>
                      </c:pt>
                      <c:pt idx="279">
                        <c:v>279</c:v>
                      </c:pt>
                      <c:pt idx="280">
                        <c:v>280</c:v>
                      </c:pt>
                      <c:pt idx="281">
                        <c:v>281</c:v>
                      </c:pt>
                      <c:pt idx="282">
                        <c:v>282</c:v>
                      </c:pt>
                      <c:pt idx="283">
                        <c:v>283</c:v>
                      </c:pt>
                      <c:pt idx="284">
                        <c:v>284</c:v>
                      </c:pt>
                      <c:pt idx="285">
                        <c:v>285</c:v>
                      </c:pt>
                      <c:pt idx="286">
                        <c:v>286</c:v>
                      </c:pt>
                      <c:pt idx="287">
                        <c:v>287</c:v>
                      </c:pt>
                      <c:pt idx="288">
                        <c:v>288</c:v>
                      </c:pt>
                      <c:pt idx="289">
                        <c:v>289</c:v>
                      </c:pt>
                      <c:pt idx="290">
                        <c:v>290</c:v>
                      </c:pt>
                      <c:pt idx="291">
                        <c:v>291</c:v>
                      </c:pt>
                      <c:pt idx="292">
                        <c:v>292</c:v>
                      </c:pt>
                      <c:pt idx="293">
                        <c:v>293</c:v>
                      </c:pt>
                      <c:pt idx="294">
                        <c:v>294</c:v>
                      </c:pt>
                      <c:pt idx="295">
                        <c:v>295</c:v>
                      </c:pt>
                      <c:pt idx="296">
                        <c:v>296</c:v>
                      </c:pt>
                      <c:pt idx="297">
                        <c:v>297</c:v>
                      </c:pt>
                      <c:pt idx="298">
                        <c:v>298</c:v>
                      </c:pt>
                      <c:pt idx="299">
                        <c:v>299</c:v>
                      </c:pt>
                      <c:pt idx="300">
                        <c:v>300</c:v>
                      </c:pt>
                      <c:pt idx="301">
                        <c:v>301</c:v>
                      </c:pt>
                      <c:pt idx="302">
                        <c:v>302</c:v>
                      </c:pt>
                      <c:pt idx="303">
                        <c:v>303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gcm_tga!$D$3:$D$306</c15:sqref>
                        </c15:formulaRef>
                      </c:ext>
                    </c:extLst>
                    <c:numCache>
                      <c:formatCode>0.00E+00</c:formatCode>
                      <c:ptCount val="304"/>
                      <c:pt idx="0">
                        <c:v>0.99996876999999995</c:v>
                      </c:pt>
                      <c:pt idx="1">
                        <c:v>0.99684262000000001</c:v>
                      </c:pt>
                      <c:pt idx="2">
                        <c:v>0.99361759000000005</c:v>
                      </c:pt>
                      <c:pt idx="3">
                        <c:v>0.99032425999999996</c:v>
                      </c:pt>
                      <c:pt idx="4">
                        <c:v>0.98696196000000003</c:v>
                      </c:pt>
                      <c:pt idx="5">
                        <c:v>0.98353016000000004</c:v>
                      </c:pt>
                      <c:pt idx="6">
                        <c:v>0.98002814999999999</c:v>
                      </c:pt>
                      <c:pt idx="7">
                        <c:v>0.97645550999999997</c:v>
                      </c:pt>
                      <c:pt idx="8">
                        <c:v>0.97281158000000001</c:v>
                      </c:pt>
                      <c:pt idx="9">
                        <c:v>0.96909588999999996</c:v>
                      </c:pt>
                      <c:pt idx="10">
                        <c:v>0.96530795000000003</c:v>
                      </c:pt>
                      <c:pt idx="11">
                        <c:v>0.96144724000000004</c:v>
                      </c:pt>
                      <c:pt idx="12">
                        <c:v>0.95751344999999999</c:v>
                      </c:pt>
                      <c:pt idx="13">
                        <c:v>0.95350599000000003</c:v>
                      </c:pt>
                      <c:pt idx="14">
                        <c:v>0.94942462000000005</c:v>
                      </c:pt>
                      <c:pt idx="15">
                        <c:v>0.94526893000000001</c:v>
                      </c:pt>
                      <c:pt idx="16">
                        <c:v>0.94103855000000003</c:v>
                      </c:pt>
                      <c:pt idx="17">
                        <c:v>0.93673324999999996</c:v>
                      </c:pt>
                      <c:pt idx="18">
                        <c:v>0.93235272000000002</c:v>
                      </c:pt>
                      <c:pt idx="19">
                        <c:v>0.92789679999999997</c:v>
                      </c:pt>
                      <c:pt idx="20">
                        <c:v>0.92336523999999998</c:v>
                      </c:pt>
                      <c:pt idx="21">
                        <c:v>0.91875786000000004</c:v>
                      </c:pt>
                      <c:pt idx="22">
                        <c:v>0.91407459999999996</c:v>
                      </c:pt>
                      <c:pt idx="23">
                        <c:v>0.90931529</c:v>
                      </c:pt>
                      <c:pt idx="24">
                        <c:v>0.90447997999999996</c:v>
                      </c:pt>
                      <c:pt idx="25">
                        <c:v>0.89956862000000004</c:v>
                      </c:pt>
                      <c:pt idx="26">
                        <c:v>0.89458119999999997</c:v>
                      </c:pt>
                      <c:pt idx="27">
                        <c:v>0.88951784</c:v>
                      </c:pt>
                      <c:pt idx="28">
                        <c:v>0.88437860999999995</c:v>
                      </c:pt>
                      <c:pt idx="29">
                        <c:v>0.87916368</c:v>
                      </c:pt>
                      <c:pt idx="30">
                        <c:v>0.87387329000000002</c:v>
                      </c:pt>
                      <c:pt idx="31">
                        <c:v>0.86850762000000004</c:v>
                      </c:pt>
                      <c:pt idx="32">
                        <c:v>0.86306696999999999</c:v>
                      </c:pt>
                      <c:pt idx="33">
                        <c:v>0.85755163000000001</c:v>
                      </c:pt>
                      <c:pt idx="34">
                        <c:v>0.85196209000000001</c:v>
                      </c:pt>
                      <c:pt idx="35">
                        <c:v>0.84629863999999999</c:v>
                      </c:pt>
                      <c:pt idx="36">
                        <c:v>0.84056180999999996</c:v>
                      </c:pt>
                      <c:pt idx="37">
                        <c:v>0.83475208000000001</c:v>
                      </c:pt>
                      <c:pt idx="38">
                        <c:v>0.82887005999999996</c:v>
                      </c:pt>
                      <c:pt idx="39">
                        <c:v>0.82291627000000001</c:v>
                      </c:pt>
                      <c:pt idx="40">
                        <c:v>0.81689149000000005</c:v>
                      </c:pt>
                      <c:pt idx="41">
                        <c:v>0.81079632000000001</c:v>
                      </c:pt>
                      <c:pt idx="42">
                        <c:v>0.80463158999999995</c:v>
                      </c:pt>
                      <c:pt idx="43">
                        <c:v>0.79839808000000001</c:v>
                      </c:pt>
                      <c:pt idx="44">
                        <c:v>0.79209655999999995</c:v>
                      </c:pt>
                      <c:pt idx="45">
                        <c:v>0.78572810000000004</c:v>
                      </c:pt>
                      <c:pt idx="46">
                        <c:v>0.77929353999999995</c:v>
                      </c:pt>
                      <c:pt idx="47">
                        <c:v>0.77279388999999998</c:v>
                      </c:pt>
                      <c:pt idx="48">
                        <c:v>0.76623023000000001</c:v>
                      </c:pt>
                      <c:pt idx="49">
                        <c:v>0.75960368</c:v>
                      </c:pt>
                      <c:pt idx="50">
                        <c:v>0.75291538000000002</c:v>
                      </c:pt>
                      <c:pt idx="51">
                        <c:v>0.74616652999999999</c:v>
                      </c:pt>
                      <c:pt idx="52">
                        <c:v>0.73935843000000001</c:v>
                      </c:pt>
                      <c:pt idx="53">
                        <c:v>0.73249233000000002</c:v>
                      </c:pt>
                      <c:pt idx="54">
                        <c:v>0.72556960999999998</c:v>
                      </c:pt>
                      <c:pt idx="55">
                        <c:v>0.71859163000000004</c:v>
                      </c:pt>
                      <c:pt idx="56">
                        <c:v>0.71155995000000005</c:v>
                      </c:pt>
                      <c:pt idx="57">
                        <c:v>0.70447594000000002</c:v>
                      </c:pt>
                      <c:pt idx="58">
                        <c:v>0.69734125999999996</c:v>
                      </c:pt>
                      <c:pt idx="59">
                        <c:v>0.69015747000000005</c:v>
                      </c:pt>
                      <c:pt idx="60">
                        <c:v>0.68292624000000002</c:v>
                      </c:pt>
                      <c:pt idx="61">
                        <c:v>0.67564917000000002</c:v>
                      </c:pt>
                      <c:pt idx="62">
                        <c:v>0.66832804999999995</c:v>
                      </c:pt>
                      <c:pt idx="63">
                        <c:v>0.66096473</c:v>
                      </c:pt>
                      <c:pt idx="64">
                        <c:v>0.65356088000000001</c:v>
                      </c:pt>
                      <c:pt idx="65">
                        <c:v>0.64611845999999995</c:v>
                      </c:pt>
                      <c:pt idx="66">
                        <c:v>0.63863939000000003</c:v>
                      </c:pt>
                      <c:pt idx="67">
                        <c:v>0.63112557000000002</c:v>
                      </c:pt>
                      <c:pt idx="68">
                        <c:v>0.62357896999999995</c:v>
                      </c:pt>
                      <c:pt idx="69">
                        <c:v>0.61600160999999998</c:v>
                      </c:pt>
                      <c:pt idx="70">
                        <c:v>0.60839564000000002</c:v>
                      </c:pt>
                      <c:pt idx="71">
                        <c:v>0.60076302000000004</c:v>
                      </c:pt>
                      <c:pt idx="72">
                        <c:v>0.59310591000000001</c:v>
                      </c:pt>
                      <c:pt idx="73">
                        <c:v>0.58542651000000001</c:v>
                      </c:pt>
                      <c:pt idx="74">
                        <c:v>0.57772701999999998</c:v>
                      </c:pt>
                      <c:pt idx="75">
                        <c:v>0.57000958999999995</c:v>
                      </c:pt>
                      <c:pt idx="76">
                        <c:v>0.56227642</c:v>
                      </c:pt>
                      <c:pt idx="77">
                        <c:v>0.55452990999999996</c:v>
                      </c:pt>
                      <c:pt idx="78">
                        <c:v>0.54677229999999999</c:v>
                      </c:pt>
                      <c:pt idx="79">
                        <c:v>0.53900581999999997</c:v>
                      </c:pt>
                      <c:pt idx="80">
                        <c:v>0.53123288999999996</c:v>
                      </c:pt>
                      <c:pt idx="81">
                        <c:v>0.52345580000000003</c:v>
                      </c:pt>
                      <c:pt idx="82">
                        <c:v>0.51567697999999995</c:v>
                      </c:pt>
                      <c:pt idx="83">
                        <c:v>0.50789874999999995</c:v>
                      </c:pt>
                      <c:pt idx="84">
                        <c:v>0.50012350000000005</c:v>
                      </c:pt>
                      <c:pt idx="85">
                        <c:v>0.49235368000000002</c:v>
                      </c:pt>
                      <c:pt idx="86">
                        <c:v>0.48459163</c:v>
                      </c:pt>
                      <c:pt idx="87">
                        <c:v>0.47683977999999999</c:v>
                      </c:pt>
                      <c:pt idx="88">
                        <c:v>0.46910056</c:v>
                      </c:pt>
                      <c:pt idx="89">
                        <c:v>0.46137636999999998</c:v>
                      </c:pt>
                      <c:pt idx="90">
                        <c:v>0.45366963999999999</c:v>
                      </c:pt>
                      <c:pt idx="91">
                        <c:v>0.44598274999999998</c:v>
                      </c:pt>
                      <c:pt idx="92">
                        <c:v>0.43831812999999997</c:v>
                      </c:pt>
                      <c:pt idx="93">
                        <c:v>0.43067815999999998</c:v>
                      </c:pt>
                      <c:pt idx="94">
                        <c:v>0.42306522000000002</c:v>
                      </c:pt>
                      <c:pt idx="95">
                        <c:v>0.41548165999999997</c:v>
                      </c:pt>
                      <c:pt idx="96">
                        <c:v>0.40792987000000003</c:v>
                      </c:pt>
                      <c:pt idx="97">
                        <c:v>0.40041217000000001</c:v>
                      </c:pt>
                      <c:pt idx="98">
                        <c:v>0.39293086999999999</c:v>
                      </c:pt>
                      <c:pt idx="99">
                        <c:v>0.38548827000000002</c:v>
                      </c:pt>
                      <c:pt idx="100">
                        <c:v>0.37808666000000002</c:v>
                      </c:pt>
                      <c:pt idx="101">
                        <c:v>0.37072824999999998</c:v>
                      </c:pt>
                      <c:pt idx="102">
                        <c:v>0.36341523999999997</c:v>
                      </c:pt>
                      <c:pt idx="103">
                        <c:v>0.35614987999999997</c:v>
                      </c:pt>
                      <c:pt idx="104">
                        <c:v>0.34893426</c:v>
                      </c:pt>
                      <c:pt idx="105">
                        <c:v>0.34177049999999998</c:v>
                      </c:pt>
                      <c:pt idx="106">
                        <c:v>0.33466070999999997</c:v>
                      </c:pt>
                      <c:pt idx="107">
                        <c:v>0.32760688999999998</c:v>
                      </c:pt>
                      <c:pt idx="108">
                        <c:v>0.32061103000000002</c:v>
                      </c:pt>
                      <c:pt idx="109">
                        <c:v>0.31367510999999998</c:v>
                      </c:pt>
                      <c:pt idx="110">
                        <c:v>0.30680099</c:v>
                      </c:pt>
                      <c:pt idx="111">
                        <c:v>0.29999056000000002</c:v>
                      </c:pt>
                      <c:pt idx="112">
                        <c:v>0.29324563999999997</c:v>
                      </c:pt>
                      <c:pt idx="113">
                        <c:v>0.28656793000000003</c:v>
                      </c:pt>
                      <c:pt idx="114">
                        <c:v>0.27995920000000002</c:v>
                      </c:pt>
                      <c:pt idx="115">
                        <c:v>0.27342102000000001</c:v>
                      </c:pt>
                      <c:pt idx="116">
                        <c:v>0.26695505000000003</c:v>
                      </c:pt>
                      <c:pt idx="117">
                        <c:v>0.26056280999999998</c:v>
                      </c:pt>
                      <c:pt idx="118">
                        <c:v>0.25424573</c:v>
                      </c:pt>
                      <c:pt idx="119">
                        <c:v>0.24800528999999999</c:v>
                      </c:pt>
                      <c:pt idx="120">
                        <c:v>0.24184279</c:v>
                      </c:pt>
                      <c:pt idx="121">
                        <c:v>0.23575953999999999</c:v>
                      </c:pt>
                      <c:pt idx="122">
                        <c:v>0.22975677</c:v>
                      </c:pt>
                      <c:pt idx="123">
                        <c:v>0.22383565</c:v>
                      </c:pt>
                      <c:pt idx="124">
                        <c:v>0.21799726999999999</c:v>
                      </c:pt>
                      <c:pt idx="125">
                        <c:v>0.21224265</c:v>
                      </c:pt>
                      <c:pt idx="126">
                        <c:v>0.20657275999999999</c:v>
                      </c:pt>
                      <c:pt idx="127">
                        <c:v>0.20098849999999999</c:v>
                      </c:pt>
                      <c:pt idx="128">
                        <c:v>0.19549069999999999</c:v>
                      </c:pt>
                      <c:pt idx="129">
                        <c:v>0.19008011999999999</c:v>
                      </c:pt>
                      <c:pt idx="130">
                        <c:v>0.18475746000000001</c:v>
                      </c:pt>
                      <c:pt idx="131">
                        <c:v>0.17952331999999999</c:v>
                      </c:pt>
                      <c:pt idx="132">
                        <c:v>0.17437826000000001</c:v>
                      </c:pt>
                      <c:pt idx="133">
                        <c:v>0.16932277000000001</c:v>
                      </c:pt>
                      <c:pt idx="134">
                        <c:v>0.16435727</c:v>
                      </c:pt>
                      <c:pt idx="135">
                        <c:v>0.15948211000000001</c:v>
                      </c:pt>
                      <c:pt idx="136">
                        <c:v>0.15469754999999999</c:v>
                      </c:pt>
                      <c:pt idx="137">
                        <c:v>0.15000382000000001</c:v>
                      </c:pt>
                      <c:pt idx="138">
                        <c:v>0.14540106</c:v>
                      </c:pt>
                      <c:pt idx="139">
                        <c:v>0.14088935</c:v>
                      </c:pt>
                      <c:pt idx="140">
                        <c:v>0.13646869</c:v>
                      </c:pt>
                      <c:pt idx="141">
                        <c:v>0.13213902999999999</c:v>
                      </c:pt>
                      <c:pt idx="142">
                        <c:v>0.12790025999999999</c:v>
                      </c:pt>
                      <c:pt idx="143">
                        <c:v>0.12375219</c:v>
                      </c:pt>
                      <c:pt idx="144">
                        <c:v>0.11969457999999999</c:v>
                      </c:pt>
                      <c:pt idx="145">
                        <c:v>0.11572713</c:v>
                      </c:pt>
                      <c:pt idx="146">
                        <c:v>0.11184945</c:v>
                      </c:pt>
                      <c:pt idx="147">
                        <c:v>0.10806114</c:v>
                      </c:pt>
                      <c:pt idx="148">
                        <c:v>0.10436171</c:v>
                      </c:pt>
                      <c:pt idx="149">
                        <c:v>0.10075062</c:v>
                      </c:pt>
                      <c:pt idx="150">
                        <c:v>9.7227275000000002E-2</c:v>
                      </c:pt>
                      <c:pt idx="151">
                        <c:v>9.3791037999999993E-2</c:v>
                      </c:pt>
                      <c:pt idx="152">
                        <c:v>9.0441204999999997E-2</c:v>
                      </c:pt>
                      <c:pt idx="153">
                        <c:v>8.7177023000000006E-2</c:v>
                      </c:pt>
                      <c:pt idx="154">
                        <c:v>8.3997704000000006E-2</c:v>
                      </c:pt>
                      <c:pt idx="155">
                        <c:v>8.0902413000000006E-2</c:v>
                      </c:pt>
                      <c:pt idx="156">
                        <c:v>7.7890246999999996E-2</c:v>
                      </c:pt>
                      <c:pt idx="157">
                        <c:v>7.4960290999999998E-2</c:v>
                      </c:pt>
                      <c:pt idx="158">
                        <c:v>7.2111576999999996E-2</c:v>
                      </c:pt>
                      <c:pt idx="159">
                        <c:v>6.9343083E-2</c:v>
                      </c:pt>
                      <c:pt idx="160">
                        <c:v>6.6653766000000003E-2</c:v>
                      </c:pt>
                      <c:pt idx="161">
                        <c:v>6.4042553000000002E-2</c:v>
                      </c:pt>
                      <c:pt idx="162">
                        <c:v>6.1508330999999999E-2</c:v>
                      </c:pt>
                      <c:pt idx="163">
                        <c:v>5.9049948999999997E-2</c:v>
                      </c:pt>
                      <c:pt idx="164">
                        <c:v>5.6666233000000003E-2</c:v>
                      </c:pt>
                      <c:pt idx="165">
                        <c:v>5.4355986000000002E-2</c:v>
                      </c:pt>
                      <c:pt idx="166">
                        <c:v>5.2117977000000003E-2</c:v>
                      </c:pt>
                      <c:pt idx="167">
                        <c:v>4.9950965E-2</c:v>
                      </c:pt>
                      <c:pt idx="168">
                        <c:v>4.7853671E-2</c:v>
                      </c:pt>
                      <c:pt idx="169">
                        <c:v>4.5824811E-2</c:v>
                      </c:pt>
                      <c:pt idx="170">
                        <c:v>4.3863079999999999E-2</c:v>
                      </c:pt>
                      <c:pt idx="171">
                        <c:v>4.1967154E-2</c:v>
                      </c:pt>
                      <c:pt idx="172">
                        <c:v>4.0135696999999998E-2</c:v>
                      </c:pt>
                      <c:pt idx="173">
                        <c:v>3.8367367999999999E-2</c:v>
                      </c:pt>
                      <c:pt idx="174">
                        <c:v>3.6660809000000003E-2</c:v>
                      </c:pt>
                      <c:pt idx="175">
                        <c:v>3.5014654999999999E-2</c:v>
                      </c:pt>
                      <c:pt idx="176">
                        <c:v>3.3427543999999997E-2</c:v>
                      </c:pt>
                      <c:pt idx="177">
                        <c:v>3.1898096000000001E-2</c:v>
                      </c:pt>
                      <c:pt idx="178">
                        <c:v>3.0424942999999999E-2</c:v>
                      </c:pt>
                      <c:pt idx="179">
                        <c:v>2.9006707999999999E-2</c:v>
                      </c:pt>
                      <c:pt idx="180">
                        <c:v>2.7642019E-2</c:v>
                      </c:pt>
                      <c:pt idx="181">
                        <c:v>2.6329501000000002E-2</c:v>
                      </c:pt>
                      <c:pt idx="182">
                        <c:v>2.5067790999999999E-2</c:v>
                      </c:pt>
                      <c:pt idx="183">
                        <c:v>2.3855528000000001E-2</c:v>
                      </c:pt>
                      <c:pt idx="184">
                        <c:v>2.2691357999999998E-2</c:v>
                      </c:pt>
                      <c:pt idx="185">
                        <c:v>2.1573934999999999E-2</c:v>
                      </c:pt>
                      <c:pt idx="186">
                        <c:v>2.0501927999999999E-2</c:v>
                      </c:pt>
                      <c:pt idx="187">
                        <c:v>1.9474012999999998E-2</c:v>
                      </c:pt>
                      <c:pt idx="188">
                        <c:v>1.8488878E-2</c:v>
                      </c:pt>
                      <c:pt idx="189">
                        <c:v>1.7545227E-2</c:v>
                      </c:pt>
                      <c:pt idx="190">
                        <c:v>1.6641781000000001E-2</c:v>
                      </c:pt>
                      <c:pt idx="191">
                        <c:v>1.5777269E-2</c:v>
                      </c:pt>
                      <c:pt idx="192">
                        <c:v>1.4950447E-2</c:v>
                      </c:pt>
                      <c:pt idx="193">
                        <c:v>1.4160081999999999E-2</c:v>
                      </c:pt>
                      <c:pt idx="194">
                        <c:v>1.3404961E-2</c:v>
                      </c:pt>
                      <c:pt idx="195">
                        <c:v>1.2683893E-2</c:v>
                      </c:pt>
                      <c:pt idx="196">
                        <c:v>1.1995703999999999E-2</c:v>
                      </c:pt>
                      <c:pt idx="197">
                        <c:v>1.1339244E-2</c:v>
                      </c:pt>
                      <c:pt idx="198">
                        <c:v>1.0713382E-2</c:v>
                      </c:pt>
                      <c:pt idx="199">
                        <c:v>1.0117009999999999E-2</c:v>
                      </c:pt>
                      <c:pt idx="200">
                        <c:v>9.5490440999999992E-3</c:v>
                      </c:pt>
                      <c:pt idx="201">
                        <c:v>9.0084216000000002E-3</c:v>
                      </c:pt>
                      <c:pt idx="202">
                        <c:v>8.4941051999999993E-3</c:v>
                      </c:pt>
                      <c:pt idx="203">
                        <c:v>8.0050780000000005E-3</c:v>
                      </c:pt>
                      <c:pt idx="204">
                        <c:v>7.5403522000000002E-3</c:v>
                      </c:pt>
                      <c:pt idx="205">
                        <c:v>7.0989592999999998E-3</c:v>
                      </c:pt>
                      <c:pt idx="206">
                        <c:v>6.6799596000000003E-3</c:v>
                      </c:pt>
                      <c:pt idx="207">
                        <c:v>6.2824348000000002E-3</c:v>
                      </c:pt>
                      <c:pt idx="208">
                        <c:v>5.9054931999999996E-3</c:v>
                      </c:pt>
                      <c:pt idx="209">
                        <c:v>5.5482672E-3</c:v>
                      </c:pt>
                      <c:pt idx="210">
                        <c:v>5.2099143999999997E-3</c:v>
                      </c:pt>
                      <c:pt idx="211">
                        <c:v>4.8896171999999998E-3</c:v>
                      </c:pt>
                      <c:pt idx="212">
                        <c:v>4.5865816000000004E-3</c:v>
                      </c:pt>
                      <c:pt idx="213">
                        <c:v>4.3000393E-3</c:v>
                      </c:pt>
                      <c:pt idx="214">
                        <c:v>4.0292456000000001E-3</c:v>
                      </c:pt>
                      <c:pt idx="215">
                        <c:v>3.7734800000000001E-3</c:v>
                      </c:pt>
                      <c:pt idx="216">
                        <c:v>3.5320466999999999E-3</c:v>
                      </c:pt>
                      <c:pt idx="217">
                        <c:v>3.3042724000000002E-3</c:v>
                      </c:pt>
                      <c:pt idx="218">
                        <c:v>3.0895077999999999E-3</c:v>
                      </c:pt>
                      <c:pt idx="219">
                        <c:v>2.8871265E-3</c:v>
                      </c:pt>
                      <c:pt idx="220">
                        <c:v>2.6965245999999998E-3</c:v>
                      </c:pt>
                      <c:pt idx="221">
                        <c:v>2.5171209000000002E-3</c:v>
                      </c:pt>
                      <c:pt idx="222">
                        <c:v>2.3483555000000001E-3</c:v>
                      </c:pt>
                      <c:pt idx="223">
                        <c:v>2.1896904999999999E-3</c:v>
                      </c:pt>
                      <c:pt idx="224">
                        <c:v>2.0406088E-3</c:v>
                      </c:pt>
                      <c:pt idx="225">
                        <c:v>1.9006139000000001E-3</c:v>
                      </c:pt>
                      <c:pt idx="226">
                        <c:v>1.7692298E-3</c:v>
                      </c:pt>
                      <c:pt idx="227">
                        <c:v>1.6459997E-3</c:v>
                      </c:pt>
                      <c:pt idx="228">
                        <c:v>1.5304864999999999E-3</c:v>
                      </c:pt>
                      <c:pt idx="229">
                        <c:v>1.4222715000000001E-3</c:v>
                      </c:pt>
                      <c:pt idx="230">
                        <c:v>1.3209541999999999E-3</c:v>
                      </c:pt>
                      <c:pt idx="231">
                        <c:v>1.2261520999999999E-3</c:v>
                      </c:pt>
                      <c:pt idx="232">
                        <c:v>1.1374995999999999E-3</c:v>
                      </c:pt>
                      <c:pt idx="233">
                        <c:v>1.054648E-3</c:v>
                      </c:pt>
                      <c:pt idx="234">
                        <c:v>9.7726471999999998E-4</c:v>
                      </c:pt>
                      <c:pt idx="235">
                        <c:v>9.0503279000000005E-4</c:v>
                      </c:pt>
                      <c:pt idx="236">
                        <c:v>8.3765062000000002E-4</c:v>
                      </c:pt>
                      <c:pt idx="237">
                        <c:v>7.7483105000000004E-4</c:v>
                      </c:pt>
                      <c:pt idx="238">
                        <c:v>7.1630121000000005E-4</c:v>
                      </c:pt>
                      <c:pt idx="239">
                        <c:v>6.6180183999999995E-4</c:v>
                      </c:pt>
                      <c:pt idx="240">
                        <c:v>6.1108677999999997E-4</c:v>
                      </c:pt>
                      <c:pt idx="241">
                        <c:v>5.6392262999999999E-4</c:v>
                      </c:pt>
                      <c:pt idx="242">
                        <c:v>5.2008806999999998E-4</c:v>
                      </c:pt>
                      <c:pt idx="243">
                        <c:v>4.7937353E-4</c:v>
                      </c:pt>
                      <c:pt idx="244">
                        <c:v>4.4158065999999998E-4</c:v>
                      </c:pt>
                      <c:pt idx="245">
                        <c:v>4.0652192999999999E-4</c:v>
                      </c:pt>
                      <c:pt idx="246">
                        <c:v>3.7402002E-4</c:v>
                      </c:pt>
                      <c:pt idx="247">
                        <c:v>3.439076E-4</c:v>
                      </c:pt>
                      <c:pt idx="248">
                        <c:v>3.1602668000000001E-4</c:v>
                      </c:pt>
                      <c:pt idx="249">
                        <c:v>2.9022837E-4</c:v>
                      </c:pt>
                      <c:pt idx="250">
                        <c:v>2.6637239999999999E-4</c:v>
                      </c:pt>
                      <c:pt idx="251">
                        <c:v>2.4432666000000002E-4</c:v>
                      </c:pt>
                      <c:pt idx="252">
                        <c:v>2.2396687E-4</c:v>
                      </c:pt>
                      <c:pt idx="253">
                        <c:v>2.0517629000000001E-4</c:v>
                      </c:pt>
                      <c:pt idx="254">
                        <c:v>1.8784517000000001E-4</c:v>
                      </c:pt>
                      <c:pt idx="255">
                        <c:v>1.7187054999999999E-4</c:v>
                      </c:pt>
                      <c:pt idx="256">
                        <c:v>1.5715584999999999E-4</c:v>
                      </c:pt>
                      <c:pt idx="257">
                        <c:v>1.4361054999999999E-4</c:v>
                      </c:pt>
                      <c:pt idx="258">
                        <c:v>1.3114989E-4</c:v>
                      </c:pt>
                      <c:pt idx="259">
                        <c:v>1.1969455999999999E-4</c:v>
                      </c:pt>
                      <c:pt idx="260">
                        <c:v>1.0917039E-4</c:v>
                      </c:pt>
                      <c:pt idx="261">
                        <c:v>9.9508077000000001E-5</c:v>
                      </c:pt>
                      <c:pt idx="262">
                        <c:v>9.0642940999999998E-5</c:v>
                      </c:pt>
                      <c:pt idx="263">
                        <c:v>8.2514613000000007E-5</c:v>
                      </c:pt>
                      <c:pt idx="264">
                        <c:v>7.5066832999999994E-5</c:v>
                      </c:pt>
                      <c:pt idx="265">
                        <c:v>6.8247179999999998E-5</c:v>
                      </c:pt>
                      <c:pt idx="266">
                        <c:v>6.2006882000000002E-5</c:v>
                      </c:pt>
                      <c:pt idx="267">
                        <c:v>5.6300552000000003E-5</c:v>
                      </c:pt>
                      <c:pt idx="268">
                        <c:v>5.1086030000000001E-5</c:v>
                      </c:pt>
                      <c:pt idx="269">
                        <c:v>4.6324155999999999E-5</c:v>
                      </c:pt>
                      <c:pt idx="270">
                        <c:v>4.1978582999999998E-5</c:v>
                      </c:pt>
                      <c:pt idx="271">
                        <c:v>3.8015619999999997E-5</c:v>
                      </c:pt>
                      <c:pt idx="272">
                        <c:v>3.4404048999999999E-5</c:v>
                      </c:pt>
                      <c:pt idx="273">
                        <c:v>3.1114963000000002E-5</c:v>
                      </c:pt>
                      <c:pt idx="274">
                        <c:v>2.8121623000000002E-5</c:v>
                      </c:pt>
                      <c:pt idx="275">
                        <c:v>2.5399315E-5</c:v>
                      </c:pt>
                      <c:pt idx="276">
                        <c:v>2.2925204999999999E-5</c:v>
                      </c:pt>
                      <c:pt idx="277">
                        <c:v>2.0678224E-5</c:v>
                      </c:pt>
                      <c:pt idx="278">
                        <c:v>1.8638932999999999E-5</c:v>
                      </c:pt>
                      <c:pt idx="279">
                        <c:v>1.6789426999999999E-5</c:v>
                      </c:pt>
                      <c:pt idx="280">
                        <c:v>1.5113214E-5</c:v>
                      </c:pt>
                      <c:pt idx="281">
                        <c:v>1.3595119999999999E-5</c:v>
                      </c:pt>
                      <c:pt idx="282">
                        <c:v>1.2221193E-5</c:v>
                      </c:pt>
                      <c:pt idx="283">
                        <c:v>1.0978619000000001E-5</c:v>
                      </c:pt>
                      <c:pt idx="284">
                        <c:v>9.8556311000000007E-6</c:v>
                      </c:pt>
                      <c:pt idx="285">
                        <c:v>8.8414398999999992E-6</c:v>
                      </c:pt>
                      <c:pt idx="286">
                        <c:v>7.9261535999999998E-6</c:v>
                      </c:pt>
                      <c:pt idx="287">
                        <c:v>7.1007144000000002E-6</c:v>
                      </c:pt>
                      <c:pt idx="288">
                        <c:v>6.3568335999999998E-6</c:v>
                      </c:pt>
                      <c:pt idx="289">
                        <c:v>5.6869316999999999E-6</c:v>
                      </c:pt>
                      <c:pt idx="290">
                        <c:v>5.0840836E-6</c:v>
                      </c:pt>
                      <c:pt idx="291">
                        <c:v>4.5419678999999999E-6</c:v>
                      </c:pt>
                      <c:pt idx="292">
                        <c:v>4.0548171000000003E-6</c:v>
                      </c:pt>
                      <c:pt idx="293">
                        <c:v>3.6173744000000002E-6</c:v>
                      </c:pt>
                      <c:pt idx="294">
                        <c:v>3.2248522000000001E-6</c:v>
                      </c:pt>
                      <c:pt idx="295">
                        <c:v>2.8728932E-6</c:v>
                      </c:pt>
                      <c:pt idx="296">
                        <c:v>2.5575355000000001E-6</c:v>
                      </c:pt>
                      <c:pt idx="297">
                        <c:v>2.2751782999999999E-6</c:v>
                      </c:pt>
                      <c:pt idx="298">
                        <c:v>2.0225539E-6</c:v>
                      </c:pt>
                      <c:pt idx="299">
                        <c:v>1.7966964E-6</c:v>
                      </c:pt>
                      <c:pt idx="300">
                        <c:v>1.5949184E-6</c:v>
                      </c:pt>
                      <c:pt idx="301">
                        <c:v>1.4147854999999999E-6</c:v>
                      </c:pt>
                      <c:pt idx="302">
                        <c:v>1.2540944E-6</c:v>
                      </c:pt>
                      <c:pt idx="303">
                        <c:v>1.110853E-6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E552-495D-88A2-B29DAE7D1836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gcm_tga!$F$1:$F$2</c15:sqref>
                        </c15:formulaRef>
                      </c:ext>
                    </c:extLst>
                    <c:strCache>
                      <c:ptCount val="2"/>
                      <c:pt idx="0">
                        <c:v>1/s</c:v>
                      </c:pt>
                      <c:pt idx="1">
                        <c:v>GCM MLR</c:v>
                      </c:pt>
                    </c:strCache>
                  </c:strRef>
                </c:tx>
                <c:spPr>
                  <a:ln w="19050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gcm_tga!$A$3:$A$306</c15:sqref>
                        </c15:formulaRef>
                      </c:ext>
                    </c:extLst>
                    <c:numCache>
                      <c:formatCode>0.00E+00</c:formatCode>
                      <c:ptCount val="304"/>
                      <c:pt idx="0">
                        <c:v>9.9999997999999993E-3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17</c:v>
                      </c:pt>
                      <c:pt idx="18">
                        <c:v>18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21</c:v>
                      </c:pt>
                      <c:pt idx="22">
                        <c:v>22</c:v>
                      </c:pt>
                      <c:pt idx="23">
                        <c:v>23</c:v>
                      </c:pt>
                      <c:pt idx="24">
                        <c:v>24</c:v>
                      </c:pt>
                      <c:pt idx="25">
                        <c:v>25</c:v>
                      </c:pt>
                      <c:pt idx="26">
                        <c:v>26</c:v>
                      </c:pt>
                      <c:pt idx="27">
                        <c:v>27</c:v>
                      </c:pt>
                      <c:pt idx="28">
                        <c:v>28</c:v>
                      </c:pt>
                      <c:pt idx="29">
                        <c:v>29</c:v>
                      </c:pt>
                      <c:pt idx="30">
                        <c:v>30</c:v>
                      </c:pt>
                      <c:pt idx="31">
                        <c:v>31</c:v>
                      </c:pt>
                      <c:pt idx="32">
                        <c:v>32</c:v>
                      </c:pt>
                      <c:pt idx="33">
                        <c:v>33</c:v>
                      </c:pt>
                      <c:pt idx="34">
                        <c:v>34</c:v>
                      </c:pt>
                      <c:pt idx="35">
                        <c:v>35</c:v>
                      </c:pt>
                      <c:pt idx="36">
                        <c:v>36</c:v>
                      </c:pt>
                      <c:pt idx="37">
                        <c:v>37</c:v>
                      </c:pt>
                      <c:pt idx="38">
                        <c:v>38</c:v>
                      </c:pt>
                      <c:pt idx="39">
                        <c:v>39</c:v>
                      </c:pt>
                      <c:pt idx="40">
                        <c:v>40</c:v>
                      </c:pt>
                      <c:pt idx="41">
                        <c:v>41</c:v>
                      </c:pt>
                      <c:pt idx="42">
                        <c:v>42</c:v>
                      </c:pt>
                      <c:pt idx="43">
                        <c:v>43</c:v>
                      </c:pt>
                      <c:pt idx="44">
                        <c:v>44</c:v>
                      </c:pt>
                      <c:pt idx="45">
                        <c:v>45</c:v>
                      </c:pt>
                      <c:pt idx="46">
                        <c:v>46</c:v>
                      </c:pt>
                      <c:pt idx="47">
                        <c:v>47</c:v>
                      </c:pt>
                      <c:pt idx="48">
                        <c:v>48</c:v>
                      </c:pt>
                      <c:pt idx="49">
                        <c:v>49</c:v>
                      </c:pt>
                      <c:pt idx="50">
                        <c:v>50</c:v>
                      </c:pt>
                      <c:pt idx="51">
                        <c:v>51</c:v>
                      </c:pt>
                      <c:pt idx="52">
                        <c:v>52</c:v>
                      </c:pt>
                      <c:pt idx="53">
                        <c:v>53</c:v>
                      </c:pt>
                      <c:pt idx="54">
                        <c:v>54</c:v>
                      </c:pt>
                      <c:pt idx="55">
                        <c:v>55</c:v>
                      </c:pt>
                      <c:pt idx="56">
                        <c:v>56</c:v>
                      </c:pt>
                      <c:pt idx="57">
                        <c:v>57</c:v>
                      </c:pt>
                      <c:pt idx="58">
                        <c:v>58</c:v>
                      </c:pt>
                      <c:pt idx="59">
                        <c:v>59</c:v>
                      </c:pt>
                      <c:pt idx="60">
                        <c:v>60</c:v>
                      </c:pt>
                      <c:pt idx="61">
                        <c:v>61</c:v>
                      </c:pt>
                      <c:pt idx="62">
                        <c:v>62</c:v>
                      </c:pt>
                      <c:pt idx="63">
                        <c:v>63</c:v>
                      </c:pt>
                      <c:pt idx="64">
                        <c:v>64</c:v>
                      </c:pt>
                      <c:pt idx="65">
                        <c:v>65</c:v>
                      </c:pt>
                      <c:pt idx="66">
                        <c:v>66</c:v>
                      </c:pt>
                      <c:pt idx="67">
                        <c:v>67</c:v>
                      </c:pt>
                      <c:pt idx="68">
                        <c:v>68</c:v>
                      </c:pt>
                      <c:pt idx="69">
                        <c:v>69</c:v>
                      </c:pt>
                      <c:pt idx="70">
                        <c:v>70</c:v>
                      </c:pt>
                      <c:pt idx="71">
                        <c:v>71</c:v>
                      </c:pt>
                      <c:pt idx="72">
                        <c:v>72</c:v>
                      </c:pt>
                      <c:pt idx="73">
                        <c:v>73</c:v>
                      </c:pt>
                      <c:pt idx="74">
                        <c:v>74</c:v>
                      </c:pt>
                      <c:pt idx="75">
                        <c:v>75</c:v>
                      </c:pt>
                      <c:pt idx="76">
                        <c:v>76</c:v>
                      </c:pt>
                      <c:pt idx="77">
                        <c:v>77</c:v>
                      </c:pt>
                      <c:pt idx="78">
                        <c:v>78</c:v>
                      </c:pt>
                      <c:pt idx="79">
                        <c:v>79</c:v>
                      </c:pt>
                      <c:pt idx="80">
                        <c:v>80</c:v>
                      </c:pt>
                      <c:pt idx="81">
                        <c:v>81</c:v>
                      </c:pt>
                      <c:pt idx="82">
                        <c:v>82</c:v>
                      </c:pt>
                      <c:pt idx="83">
                        <c:v>83</c:v>
                      </c:pt>
                      <c:pt idx="84">
                        <c:v>84</c:v>
                      </c:pt>
                      <c:pt idx="85">
                        <c:v>85</c:v>
                      </c:pt>
                      <c:pt idx="86">
                        <c:v>86</c:v>
                      </c:pt>
                      <c:pt idx="87">
                        <c:v>87</c:v>
                      </c:pt>
                      <c:pt idx="88">
                        <c:v>88</c:v>
                      </c:pt>
                      <c:pt idx="89">
                        <c:v>89</c:v>
                      </c:pt>
                      <c:pt idx="90">
                        <c:v>90</c:v>
                      </c:pt>
                      <c:pt idx="91">
                        <c:v>91</c:v>
                      </c:pt>
                      <c:pt idx="92">
                        <c:v>92</c:v>
                      </c:pt>
                      <c:pt idx="93">
                        <c:v>93</c:v>
                      </c:pt>
                      <c:pt idx="94">
                        <c:v>94</c:v>
                      </c:pt>
                      <c:pt idx="95">
                        <c:v>95</c:v>
                      </c:pt>
                      <c:pt idx="96">
                        <c:v>96</c:v>
                      </c:pt>
                      <c:pt idx="97">
                        <c:v>97</c:v>
                      </c:pt>
                      <c:pt idx="98">
                        <c:v>98</c:v>
                      </c:pt>
                      <c:pt idx="99">
                        <c:v>99</c:v>
                      </c:pt>
                      <c:pt idx="100">
                        <c:v>100</c:v>
                      </c:pt>
                      <c:pt idx="101">
                        <c:v>101</c:v>
                      </c:pt>
                      <c:pt idx="102">
                        <c:v>102</c:v>
                      </c:pt>
                      <c:pt idx="103">
                        <c:v>103</c:v>
                      </c:pt>
                      <c:pt idx="104">
                        <c:v>104</c:v>
                      </c:pt>
                      <c:pt idx="105">
                        <c:v>105</c:v>
                      </c:pt>
                      <c:pt idx="106">
                        <c:v>106</c:v>
                      </c:pt>
                      <c:pt idx="107">
                        <c:v>107</c:v>
                      </c:pt>
                      <c:pt idx="108">
                        <c:v>108</c:v>
                      </c:pt>
                      <c:pt idx="109">
                        <c:v>109</c:v>
                      </c:pt>
                      <c:pt idx="110">
                        <c:v>110</c:v>
                      </c:pt>
                      <c:pt idx="111">
                        <c:v>111</c:v>
                      </c:pt>
                      <c:pt idx="112">
                        <c:v>112</c:v>
                      </c:pt>
                      <c:pt idx="113">
                        <c:v>113</c:v>
                      </c:pt>
                      <c:pt idx="114">
                        <c:v>114</c:v>
                      </c:pt>
                      <c:pt idx="115">
                        <c:v>115</c:v>
                      </c:pt>
                      <c:pt idx="116">
                        <c:v>116</c:v>
                      </c:pt>
                      <c:pt idx="117">
                        <c:v>117</c:v>
                      </c:pt>
                      <c:pt idx="118">
                        <c:v>118</c:v>
                      </c:pt>
                      <c:pt idx="119">
                        <c:v>119</c:v>
                      </c:pt>
                      <c:pt idx="120">
                        <c:v>120</c:v>
                      </c:pt>
                      <c:pt idx="121">
                        <c:v>121</c:v>
                      </c:pt>
                      <c:pt idx="122">
                        <c:v>122</c:v>
                      </c:pt>
                      <c:pt idx="123">
                        <c:v>123</c:v>
                      </c:pt>
                      <c:pt idx="124">
                        <c:v>124</c:v>
                      </c:pt>
                      <c:pt idx="125">
                        <c:v>125</c:v>
                      </c:pt>
                      <c:pt idx="126">
                        <c:v>126</c:v>
                      </c:pt>
                      <c:pt idx="127">
                        <c:v>127</c:v>
                      </c:pt>
                      <c:pt idx="128">
                        <c:v>128</c:v>
                      </c:pt>
                      <c:pt idx="129">
                        <c:v>129</c:v>
                      </c:pt>
                      <c:pt idx="130">
                        <c:v>130</c:v>
                      </c:pt>
                      <c:pt idx="131">
                        <c:v>131</c:v>
                      </c:pt>
                      <c:pt idx="132">
                        <c:v>132</c:v>
                      </c:pt>
                      <c:pt idx="133">
                        <c:v>133</c:v>
                      </c:pt>
                      <c:pt idx="134">
                        <c:v>134</c:v>
                      </c:pt>
                      <c:pt idx="135">
                        <c:v>135</c:v>
                      </c:pt>
                      <c:pt idx="136">
                        <c:v>136</c:v>
                      </c:pt>
                      <c:pt idx="137">
                        <c:v>137</c:v>
                      </c:pt>
                      <c:pt idx="138">
                        <c:v>138</c:v>
                      </c:pt>
                      <c:pt idx="139">
                        <c:v>139</c:v>
                      </c:pt>
                      <c:pt idx="140">
                        <c:v>140</c:v>
                      </c:pt>
                      <c:pt idx="141">
                        <c:v>141</c:v>
                      </c:pt>
                      <c:pt idx="142">
                        <c:v>142</c:v>
                      </c:pt>
                      <c:pt idx="143">
                        <c:v>143</c:v>
                      </c:pt>
                      <c:pt idx="144">
                        <c:v>144</c:v>
                      </c:pt>
                      <c:pt idx="145">
                        <c:v>145</c:v>
                      </c:pt>
                      <c:pt idx="146">
                        <c:v>146</c:v>
                      </c:pt>
                      <c:pt idx="147">
                        <c:v>147</c:v>
                      </c:pt>
                      <c:pt idx="148">
                        <c:v>148</c:v>
                      </c:pt>
                      <c:pt idx="149">
                        <c:v>149</c:v>
                      </c:pt>
                      <c:pt idx="150">
                        <c:v>150</c:v>
                      </c:pt>
                      <c:pt idx="151">
                        <c:v>151</c:v>
                      </c:pt>
                      <c:pt idx="152">
                        <c:v>152</c:v>
                      </c:pt>
                      <c:pt idx="153">
                        <c:v>153</c:v>
                      </c:pt>
                      <c:pt idx="154">
                        <c:v>154</c:v>
                      </c:pt>
                      <c:pt idx="155">
                        <c:v>155</c:v>
                      </c:pt>
                      <c:pt idx="156">
                        <c:v>156</c:v>
                      </c:pt>
                      <c:pt idx="157">
                        <c:v>157</c:v>
                      </c:pt>
                      <c:pt idx="158">
                        <c:v>158</c:v>
                      </c:pt>
                      <c:pt idx="159">
                        <c:v>159</c:v>
                      </c:pt>
                      <c:pt idx="160">
                        <c:v>160</c:v>
                      </c:pt>
                      <c:pt idx="161">
                        <c:v>161</c:v>
                      </c:pt>
                      <c:pt idx="162">
                        <c:v>162</c:v>
                      </c:pt>
                      <c:pt idx="163">
                        <c:v>163</c:v>
                      </c:pt>
                      <c:pt idx="164">
                        <c:v>164</c:v>
                      </c:pt>
                      <c:pt idx="165">
                        <c:v>165</c:v>
                      </c:pt>
                      <c:pt idx="166">
                        <c:v>166</c:v>
                      </c:pt>
                      <c:pt idx="167">
                        <c:v>167</c:v>
                      </c:pt>
                      <c:pt idx="168">
                        <c:v>168</c:v>
                      </c:pt>
                      <c:pt idx="169">
                        <c:v>169</c:v>
                      </c:pt>
                      <c:pt idx="170">
                        <c:v>170</c:v>
                      </c:pt>
                      <c:pt idx="171">
                        <c:v>171</c:v>
                      </c:pt>
                      <c:pt idx="172">
                        <c:v>172</c:v>
                      </c:pt>
                      <c:pt idx="173">
                        <c:v>173</c:v>
                      </c:pt>
                      <c:pt idx="174">
                        <c:v>174</c:v>
                      </c:pt>
                      <c:pt idx="175">
                        <c:v>175</c:v>
                      </c:pt>
                      <c:pt idx="176">
                        <c:v>176</c:v>
                      </c:pt>
                      <c:pt idx="177">
                        <c:v>177</c:v>
                      </c:pt>
                      <c:pt idx="178">
                        <c:v>178</c:v>
                      </c:pt>
                      <c:pt idx="179">
                        <c:v>179</c:v>
                      </c:pt>
                      <c:pt idx="180">
                        <c:v>180</c:v>
                      </c:pt>
                      <c:pt idx="181">
                        <c:v>181</c:v>
                      </c:pt>
                      <c:pt idx="182">
                        <c:v>182</c:v>
                      </c:pt>
                      <c:pt idx="183">
                        <c:v>183</c:v>
                      </c:pt>
                      <c:pt idx="184">
                        <c:v>184</c:v>
                      </c:pt>
                      <c:pt idx="185">
                        <c:v>185</c:v>
                      </c:pt>
                      <c:pt idx="186">
                        <c:v>186</c:v>
                      </c:pt>
                      <c:pt idx="187">
                        <c:v>187</c:v>
                      </c:pt>
                      <c:pt idx="188">
                        <c:v>188</c:v>
                      </c:pt>
                      <c:pt idx="189">
                        <c:v>189</c:v>
                      </c:pt>
                      <c:pt idx="190">
                        <c:v>190</c:v>
                      </c:pt>
                      <c:pt idx="191">
                        <c:v>191</c:v>
                      </c:pt>
                      <c:pt idx="192">
                        <c:v>192</c:v>
                      </c:pt>
                      <c:pt idx="193">
                        <c:v>193</c:v>
                      </c:pt>
                      <c:pt idx="194">
                        <c:v>194</c:v>
                      </c:pt>
                      <c:pt idx="195">
                        <c:v>195</c:v>
                      </c:pt>
                      <c:pt idx="196">
                        <c:v>196</c:v>
                      </c:pt>
                      <c:pt idx="197">
                        <c:v>197</c:v>
                      </c:pt>
                      <c:pt idx="198">
                        <c:v>198</c:v>
                      </c:pt>
                      <c:pt idx="199">
                        <c:v>199</c:v>
                      </c:pt>
                      <c:pt idx="200">
                        <c:v>200</c:v>
                      </c:pt>
                      <c:pt idx="201">
                        <c:v>201</c:v>
                      </c:pt>
                      <c:pt idx="202">
                        <c:v>202</c:v>
                      </c:pt>
                      <c:pt idx="203">
                        <c:v>203</c:v>
                      </c:pt>
                      <c:pt idx="204">
                        <c:v>204</c:v>
                      </c:pt>
                      <c:pt idx="205">
                        <c:v>205</c:v>
                      </c:pt>
                      <c:pt idx="206">
                        <c:v>206</c:v>
                      </c:pt>
                      <c:pt idx="207">
                        <c:v>207</c:v>
                      </c:pt>
                      <c:pt idx="208">
                        <c:v>208</c:v>
                      </c:pt>
                      <c:pt idx="209">
                        <c:v>209</c:v>
                      </c:pt>
                      <c:pt idx="210">
                        <c:v>210</c:v>
                      </c:pt>
                      <c:pt idx="211">
                        <c:v>211</c:v>
                      </c:pt>
                      <c:pt idx="212">
                        <c:v>212</c:v>
                      </c:pt>
                      <c:pt idx="213">
                        <c:v>213</c:v>
                      </c:pt>
                      <c:pt idx="214">
                        <c:v>214</c:v>
                      </c:pt>
                      <c:pt idx="215">
                        <c:v>215</c:v>
                      </c:pt>
                      <c:pt idx="216">
                        <c:v>216</c:v>
                      </c:pt>
                      <c:pt idx="217">
                        <c:v>217</c:v>
                      </c:pt>
                      <c:pt idx="218">
                        <c:v>218</c:v>
                      </c:pt>
                      <c:pt idx="219">
                        <c:v>219</c:v>
                      </c:pt>
                      <c:pt idx="220">
                        <c:v>220</c:v>
                      </c:pt>
                      <c:pt idx="221">
                        <c:v>221</c:v>
                      </c:pt>
                      <c:pt idx="222">
                        <c:v>222</c:v>
                      </c:pt>
                      <c:pt idx="223">
                        <c:v>223</c:v>
                      </c:pt>
                      <c:pt idx="224">
                        <c:v>224</c:v>
                      </c:pt>
                      <c:pt idx="225">
                        <c:v>225</c:v>
                      </c:pt>
                      <c:pt idx="226">
                        <c:v>226</c:v>
                      </c:pt>
                      <c:pt idx="227">
                        <c:v>227</c:v>
                      </c:pt>
                      <c:pt idx="228">
                        <c:v>228</c:v>
                      </c:pt>
                      <c:pt idx="229">
                        <c:v>229</c:v>
                      </c:pt>
                      <c:pt idx="230">
                        <c:v>230</c:v>
                      </c:pt>
                      <c:pt idx="231">
                        <c:v>231</c:v>
                      </c:pt>
                      <c:pt idx="232">
                        <c:v>232</c:v>
                      </c:pt>
                      <c:pt idx="233">
                        <c:v>233</c:v>
                      </c:pt>
                      <c:pt idx="234">
                        <c:v>234</c:v>
                      </c:pt>
                      <c:pt idx="235">
                        <c:v>235</c:v>
                      </c:pt>
                      <c:pt idx="236">
                        <c:v>236</c:v>
                      </c:pt>
                      <c:pt idx="237">
                        <c:v>237</c:v>
                      </c:pt>
                      <c:pt idx="238">
                        <c:v>238</c:v>
                      </c:pt>
                      <c:pt idx="239">
                        <c:v>239</c:v>
                      </c:pt>
                      <c:pt idx="240">
                        <c:v>240</c:v>
                      </c:pt>
                      <c:pt idx="241">
                        <c:v>241</c:v>
                      </c:pt>
                      <c:pt idx="242">
                        <c:v>242</c:v>
                      </c:pt>
                      <c:pt idx="243">
                        <c:v>243</c:v>
                      </c:pt>
                      <c:pt idx="244">
                        <c:v>244</c:v>
                      </c:pt>
                      <c:pt idx="245">
                        <c:v>245</c:v>
                      </c:pt>
                      <c:pt idx="246">
                        <c:v>246</c:v>
                      </c:pt>
                      <c:pt idx="247">
                        <c:v>247</c:v>
                      </c:pt>
                      <c:pt idx="248">
                        <c:v>248</c:v>
                      </c:pt>
                      <c:pt idx="249">
                        <c:v>249</c:v>
                      </c:pt>
                      <c:pt idx="250">
                        <c:v>250</c:v>
                      </c:pt>
                      <c:pt idx="251">
                        <c:v>251</c:v>
                      </c:pt>
                      <c:pt idx="252">
                        <c:v>252</c:v>
                      </c:pt>
                      <c:pt idx="253">
                        <c:v>253</c:v>
                      </c:pt>
                      <c:pt idx="254">
                        <c:v>254</c:v>
                      </c:pt>
                      <c:pt idx="255">
                        <c:v>255</c:v>
                      </c:pt>
                      <c:pt idx="256">
                        <c:v>256</c:v>
                      </c:pt>
                      <c:pt idx="257">
                        <c:v>257</c:v>
                      </c:pt>
                      <c:pt idx="258">
                        <c:v>258</c:v>
                      </c:pt>
                      <c:pt idx="259">
                        <c:v>259</c:v>
                      </c:pt>
                      <c:pt idx="260">
                        <c:v>260</c:v>
                      </c:pt>
                      <c:pt idx="261">
                        <c:v>261</c:v>
                      </c:pt>
                      <c:pt idx="262">
                        <c:v>262</c:v>
                      </c:pt>
                      <c:pt idx="263">
                        <c:v>263</c:v>
                      </c:pt>
                      <c:pt idx="264">
                        <c:v>264</c:v>
                      </c:pt>
                      <c:pt idx="265">
                        <c:v>265</c:v>
                      </c:pt>
                      <c:pt idx="266">
                        <c:v>266</c:v>
                      </c:pt>
                      <c:pt idx="267">
                        <c:v>267</c:v>
                      </c:pt>
                      <c:pt idx="268">
                        <c:v>268</c:v>
                      </c:pt>
                      <c:pt idx="269">
                        <c:v>269</c:v>
                      </c:pt>
                      <c:pt idx="270">
                        <c:v>270</c:v>
                      </c:pt>
                      <c:pt idx="271">
                        <c:v>271</c:v>
                      </c:pt>
                      <c:pt idx="272">
                        <c:v>272</c:v>
                      </c:pt>
                      <c:pt idx="273">
                        <c:v>273</c:v>
                      </c:pt>
                      <c:pt idx="274">
                        <c:v>274</c:v>
                      </c:pt>
                      <c:pt idx="275">
                        <c:v>275</c:v>
                      </c:pt>
                      <c:pt idx="276">
                        <c:v>276</c:v>
                      </c:pt>
                      <c:pt idx="277">
                        <c:v>277</c:v>
                      </c:pt>
                      <c:pt idx="278">
                        <c:v>278</c:v>
                      </c:pt>
                      <c:pt idx="279">
                        <c:v>279</c:v>
                      </c:pt>
                      <c:pt idx="280">
                        <c:v>280</c:v>
                      </c:pt>
                      <c:pt idx="281">
                        <c:v>281</c:v>
                      </c:pt>
                      <c:pt idx="282">
                        <c:v>282</c:v>
                      </c:pt>
                      <c:pt idx="283">
                        <c:v>283</c:v>
                      </c:pt>
                      <c:pt idx="284">
                        <c:v>284</c:v>
                      </c:pt>
                      <c:pt idx="285">
                        <c:v>285</c:v>
                      </c:pt>
                      <c:pt idx="286">
                        <c:v>286</c:v>
                      </c:pt>
                      <c:pt idx="287">
                        <c:v>287</c:v>
                      </c:pt>
                      <c:pt idx="288">
                        <c:v>288</c:v>
                      </c:pt>
                      <c:pt idx="289">
                        <c:v>289</c:v>
                      </c:pt>
                      <c:pt idx="290">
                        <c:v>290</c:v>
                      </c:pt>
                      <c:pt idx="291">
                        <c:v>291</c:v>
                      </c:pt>
                      <c:pt idx="292">
                        <c:v>292</c:v>
                      </c:pt>
                      <c:pt idx="293">
                        <c:v>293</c:v>
                      </c:pt>
                      <c:pt idx="294">
                        <c:v>294</c:v>
                      </c:pt>
                      <c:pt idx="295">
                        <c:v>295</c:v>
                      </c:pt>
                      <c:pt idx="296">
                        <c:v>296</c:v>
                      </c:pt>
                      <c:pt idx="297">
                        <c:v>297</c:v>
                      </c:pt>
                      <c:pt idx="298">
                        <c:v>298</c:v>
                      </c:pt>
                      <c:pt idx="299">
                        <c:v>299</c:v>
                      </c:pt>
                      <c:pt idx="300">
                        <c:v>300</c:v>
                      </c:pt>
                      <c:pt idx="301">
                        <c:v>301</c:v>
                      </c:pt>
                      <c:pt idx="302">
                        <c:v>302</c:v>
                      </c:pt>
                      <c:pt idx="303">
                        <c:v>303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gcm_tga!$F$3:$F$306</c15:sqref>
                        </c15:formulaRef>
                      </c:ext>
                    </c:extLst>
                    <c:numCache>
                      <c:formatCode>0.00E+00</c:formatCode>
                      <c:ptCount val="304"/>
                      <c:pt idx="0">
                        <c:v>3.1243466999999999E-3</c:v>
                      </c:pt>
                      <c:pt idx="1">
                        <c:v>3.1907467999999998E-3</c:v>
                      </c:pt>
                      <c:pt idx="2">
                        <c:v>3.2587381999999998E-3</c:v>
                      </c:pt>
                      <c:pt idx="3">
                        <c:v>3.3273674E-3</c:v>
                      </c:pt>
                      <c:pt idx="4">
                        <c:v>3.3966144999999998E-3</c:v>
                      </c:pt>
                      <c:pt idx="5">
                        <c:v>3.4664591999999999E-3</c:v>
                      </c:pt>
                      <c:pt idx="6">
                        <c:v>3.5368804999999998E-3</c:v>
                      </c:pt>
                      <c:pt idx="7">
                        <c:v>3.6078555999999999E-3</c:v>
                      </c:pt>
                      <c:pt idx="8">
                        <c:v>3.6793614000000001E-3</c:v>
                      </c:pt>
                      <c:pt idx="9">
                        <c:v>3.7513741000000001E-3</c:v>
                      </c:pt>
                      <c:pt idx="10">
                        <c:v>3.8238679999999998E-3</c:v>
                      </c:pt>
                      <c:pt idx="11">
                        <c:v>3.8968170999999999E-3</c:v>
                      </c:pt>
                      <c:pt idx="12">
                        <c:v>3.9701946E-3</c:v>
                      </c:pt>
                      <c:pt idx="13">
                        <c:v>4.0439721000000003E-3</c:v>
                      </c:pt>
                      <c:pt idx="14">
                        <c:v>4.1181207999999997E-3</c:v>
                      </c:pt>
                      <c:pt idx="15">
                        <c:v>4.1926111999999998E-3</c:v>
                      </c:pt>
                      <c:pt idx="16">
                        <c:v>4.2674113000000001E-3</c:v>
                      </c:pt>
                      <c:pt idx="17">
                        <c:v>4.3424902999999997E-3</c:v>
                      </c:pt>
                      <c:pt idx="18">
                        <c:v>4.4178152000000004E-3</c:v>
                      </c:pt>
                      <c:pt idx="19">
                        <c:v>4.4933515999999998E-3</c:v>
                      </c:pt>
                      <c:pt idx="20">
                        <c:v>4.5690658E-3</c:v>
                      </c:pt>
                      <c:pt idx="21">
                        <c:v>4.6449220000000001E-3</c:v>
                      </c:pt>
                      <c:pt idx="22">
                        <c:v>4.7208830000000004E-3</c:v>
                      </c:pt>
                      <c:pt idx="23">
                        <c:v>4.7969123999999997E-3</c:v>
                      </c:pt>
                      <c:pt idx="24">
                        <c:v>4.8729717000000001E-3</c:v>
                      </c:pt>
                      <c:pt idx="25">
                        <c:v>4.9490220999999996E-3</c:v>
                      </c:pt>
                      <c:pt idx="26">
                        <c:v>5.0250227000000003E-3</c:v>
                      </c:pt>
                      <c:pt idx="27">
                        <c:v>5.1009337999999996E-3</c:v>
                      </c:pt>
                      <c:pt idx="28">
                        <c:v>5.1767137000000001E-3</c:v>
                      </c:pt>
                      <c:pt idx="29">
                        <c:v>5.2523203000000001E-3</c:v>
                      </c:pt>
                      <c:pt idx="30">
                        <c:v>5.3277100000000003E-3</c:v>
                      </c:pt>
                      <c:pt idx="31">
                        <c:v>5.4028393000000001E-3</c:v>
                      </c:pt>
                      <c:pt idx="32">
                        <c:v>5.4776636E-3</c:v>
                      </c:pt>
                      <c:pt idx="33">
                        <c:v>5.5521381999999999E-3</c:v>
                      </c:pt>
                      <c:pt idx="34">
                        <c:v>5.6262170000000002E-3</c:v>
                      </c:pt>
                      <c:pt idx="35">
                        <c:v>5.6998539000000003E-3</c:v>
                      </c:pt>
                      <c:pt idx="36">
                        <c:v>5.7730018000000001E-3</c:v>
                      </c:pt>
                      <c:pt idx="37">
                        <c:v>5.8456137999999998E-3</c:v>
                      </c:pt>
                      <c:pt idx="38">
                        <c:v>5.9176413000000001E-3</c:v>
                      </c:pt>
                      <c:pt idx="39">
                        <c:v>5.9890361000000001E-3</c:v>
                      </c:pt>
                      <c:pt idx="40">
                        <c:v>6.0597495000000003E-3</c:v>
                      </c:pt>
                      <c:pt idx="41">
                        <c:v>6.1297323999999999E-3</c:v>
                      </c:pt>
                      <c:pt idx="42">
                        <c:v>6.1989352000000001E-3</c:v>
                      </c:pt>
                      <c:pt idx="43">
                        <c:v>6.2673082999999997E-3</c:v>
                      </c:pt>
                      <c:pt idx="44">
                        <c:v>6.3348017E-3</c:v>
                      </c:pt>
                      <c:pt idx="45">
                        <c:v>6.4013652000000001E-3</c:v>
                      </c:pt>
                      <c:pt idx="46">
                        <c:v>6.4669484000000003E-3</c:v>
                      </c:pt>
                      <c:pt idx="47">
                        <c:v>6.5315017000000001E-3</c:v>
                      </c:pt>
                      <c:pt idx="48">
                        <c:v>6.5949735999999998E-3</c:v>
                      </c:pt>
                      <c:pt idx="49">
                        <c:v>6.6573144999999999E-3</c:v>
                      </c:pt>
                      <c:pt idx="50">
                        <c:v>6.7184734999999997E-3</c:v>
                      </c:pt>
                      <c:pt idx="51">
                        <c:v>6.7784013000000004E-3</c:v>
                      </c:pt>
                      <c:pt idx="52">
                        <c:v>6.8370475999999999E-3</c:v>
                      </c:pt>
                      <c:pt idx="53">
                        <c:v>6.8943625999999996E-3</c:v>
                      </c:pt>
                      <c:pt idx="54">
                        <c:v>6.9502979000000001E-3</c:v>
                      </c:pt>
                      <c:pt idx="55">
                        <c:v>7.0048030000000004E-3</c:v>
                      </c:pt>
                      <c:pt idx="56">
                        <c:v>7.0578307E-3</c:v>
                      </c:pt>
                      <c:pt idx="57">
                        <c:v>7.1093327999999997E-3</c:v>
                      </c:pt>
                      <c:pt idx="58">
                        <c:v>7.1592614999999998E-3</c:v>
                      </c:pt>
                      <c:pt idx="59">
                        <c:v>7.2075706000000002E-3</c:v>
                      </c:pt>
                      <c:pt idx="60">
                        <c:v>7.2542136E-3</c:v>
                      </c:pt>
                      <c:pt idx="61">
                        <c:v>7.2991456999999997E-3</c:v>
                      </c:pt>
                      <c:pt idx="62">
                        <c:v>7.3423222999999998E-3</c:v>
                      </c:pt>
                      <c:pt idx="63">
                        <c:v>7.3836995000000002E-3</c:v>
                      </c:pt>
                      <c:pt idx="64">
                        <c:v>7.4232350999999999E-3</c:v>
                      </c:pt>
                      <c:pt idx="65">
                        <c:v>7.4608875E-3</c:v>
                      </c:pt>
                      <c:pt idx="66">
                        <c:v>7.4966162999999999E-3</c:v>
                      </c:pt>
                      <c:pt idx="67">
                        <c:v>7.5303827999999998E-3</c:v>
                      </c:pt>
                      <c:pt idx="68">
                        <c:v>7.5621478999999998E-3</c:v>
                      </c:pt>
                      <c:pt idx="69">
                        <c:v>7.5918757000000003E-3</c:v>
                      </c:pt>
                      <c:pt idx="70">
                        <c:v>7.6195304000000004E-3</c:v>
                      </c:pt>
                      <c:pt idx="71">
                        <c:v>7.6450779999999996E-3</c:v>
                      </c:pt>
                      <c:pt idx="72">
                        <c:v>7.6684867999999998E-3</c:v>
                      </c:pt>
                      <c:pt idx="73">
                        <c:v>7.6897247E-3</c:v>
                      </c:pt>
                      <c:pt idx="74">
                        <c:v>7.7087631999999996E-3</c:v>
                      </c:pt>
                      <c:pt idx="75">
                        <c:v>7.7255745000000004E-3</c:v>
                      </c:pt>
                      <c:pt idx="76">
                        <c:v>7.7401325E-3</c:v>
                      </c:pt>
                      <c:pt idx="77">
                        <c:v>7.7524124999999999E-3</c:v>
                      </c:pt>
                      <c:pt idx="78">
                        <c:v>7.7623930000000002E-3</c:v>
                      </c:pt>
                      <c:pt idx="79">
                        <c:v>7.7700531000000003E-3</c:v>
                      </c:pt>
                      <c:pt idx="80">
                        <c:v>7.7753741999999999E-3</c:v>
                      </c:pt>
                      <c:pt idx="81">
                        <c:v>7.7783399999999999E-3</c:v>
                      </c:pt>
                      <c:pt idx="82">
                        <c:v>7.7789351000000003E-3</c:v>
                      </c:pt>
                      <c:pt idx="83">
                        <c:v>7.7771478999999998E-3</c:v>
                      </c:pt>
                      <c:pt idx="84">
                        <c:v>7.7729671999999996E-3</c:v>
                      </c:pt>
                      <c:pt idx="85">
                        <c:v>7.7663851000000002E-3</c:v>
                      </c:pt>
                      <c:pt idx="86">
                        <c:v>7.7573950000000003E-3</c:v>
                      </c:pt>
                      <c:pt idx="87">
                        <c:v>7.7459933000000002E-3</c:v>
                      </c:pt>
                      <c:pt idx="88">
                        <c:v>7.7321780999999997E-3</c:v>
                      </c:pt>
                      <c:pt idx="89">
                        <c:v>7.7159498E-3</c:v>
                      </c:pt>
                      <c:pt idx="90">
                        <c:v>7.6973112000000002E-3</c:v>
                      </c:pt>
                      <c:pt idx="91">
                        <c:v>7.6762675000000002E-3</c:v>
                      </c:pt>
                      <c:pt idx="92">
                        <c:v>7.6528257000000001E-3</c:v>
                      </c:pt>
                      <c:pt idx="93">
                        <c:v>7.6269954000000003E-3</c:v>
                      </c:pt>
                      <c:pt idx="94">
                        <c:v>7.5987889000000003E-3</c:v>
                      </c:pt>
                      <c:pt idx="95">
                        <c:v>7.5682201000000001E-3</c:v>
                      </c:pt>
                      <c:pt idx="96">
                        <c:v>7.5353058000000002E-3</c:v>
                      </c:pt>
                      <c:pt idx="97">
                        <c:v>7.5000646000000001E-3</c:v>
                      </c:pt>
                      <c:pt idx="98">
                        <c:v>7.4625178000000004E-3</c:v>
                      </c:pt>
                      <c:pt idx="99">
                        <c:v>7.4226889000000001E-3</c:v>
                      </c:pt>
                      <c:pt idx="100">
                        <c:v>7.3806037999999997E-3</c:v>
                      </c:pt>
                      <c:pt idx="101">
                        <c:v>7.3362901000000001E-3</c:v>
                      </c:pt>
                      <c:pt idx="102">
                        <c:v>7.2897784000000004E-3</c:v>
                      </c:pt>
                      <c:pt idx="103">
                        <c:v>7.2411009999999998E-3</c:v>
                      </c:pt>
                      <c:pt idx="104">
                        <c:v>7.1902922000000001E-3</c:v>
                      </c:pt>
                      <c:pt idx="105">
                        <c:v>7.1373894000000002E-3</c:v>
                      </c:pt>
                      <c:pt idx="106">
                        <c:v>7.0824306E-3</c:v>
                      </c:pt>
                      <c:pt idx="107">
                        <c:v>7.0254575000000003E-3</c:v>
                      </c:pt>
                      <c:pt idx="108">
                        <c:v>6.9665127E-3</c:v>
                      </c:pt>
                      <c:pt idx="109">
                        <c:v>6.9056405E-3</c:v>
                      </c:pt>
                      <c:pt idx="110">
                        <c:v>6.8428884000000002E-3</c:v>
                      </c:pt>
                      <c:pt idx="111">
                        <c:v>6.7783045000000004E-3</c:v>
                      </c:pt>
                      <c:pt idx="112">
                        <c:v>6.7119398000000004E-3</c:v>
                      </c:pt>
                      <c:pt idx="113">
                        <c:v>6.6438456999999996E-3</c:v>
                      </c:pt>
                      <c:pt idx="114">
                        <c:v>6.5740761000000003E-3</c:v>
                      </c:pt>
                      <c:pt idx="115">
                        <c:v>6.5026870000000001E-3</c:v>
                      </c:pt>
                      <c:pt idx="116">
                        <c:v>6.4297342000000004E-3</c:v>
                      </c:pt>
                      <c:pt idx="117">
                        <c:v>6.3552762999999996E-3</c:v>
                      </c:pt>
                      <c:pt idx="118">
                        <c:v>6.2793735000000002E-3</c:v>
                      </c:pt>
                      <c:pt idx="119">
                        <c:v>6.2020859000000003E-3</c:v>
                      </c:pt>
                      <c:pt idx="120">
                        <c:v>6.1234757000000004E-3</c:v>
                      </c:pt>
                      <c:pt idx="121">
                        <c:v>6.0436064000000001E-3</c:v>
                      </c:pt>
                      <c:pt idx="122">
                        <c:v>5.9625412999999997E-3</c:v>
                      </c:pt>
                      <c:pt idx="123">
                        <c:v>5.8803464999999996E-3</c:v>
                      </c:pt>
                      <c:pt idx="124">
                        <c:v>5.7970872000000003E-3</c:v>
                      </c:pt>
                      <c:pt idx="125">
                        <c:v>5.7128305000000001E-3</c:v>
                      </c:pt>
                      <c:pt idx="126">
                        <c:v>5.6276429000000003E-3</c:v>
                      </c:pt>
                      <c:pt idx="127">
                        <c:v>5.5415923999999998E-3</c:v>
                      </c:pt>
                      <c:pt idx="128">
                        <c:v>5.4547475E-3</c:v>
                      </c:pt>
                      <c:pt idx="129">
                        <c:v>5.3671761E-3</c:v>
                      </c:pt>
                      <c:pt idx="130">
                        <c:v>5.2789478000000003E-3</c:v>
                      </c:pt>
                      <c:pt idx="131">
                        <c:v>5.1901307999999997E-3</c:v>
                      </c:pt>
                      <c:pt idx="132">
                        <c:v>5.1007937E-3</c:v>
                      </c:pt>
                      <c:pt idx="133">
                        <c:v>5.0110062999999998E-3</c:v>
                      </c:pt>
                      <c:pt idx="134">
                        <c:v>4.920837E-3</c:v>
                      </c:pt>
                      <c:pt idx="135">
                        <c:v>4.8303534E-3</c:v>
                      </c:pt>
                      <c:pt idx="136">
                        <c:v>4.7396249000000003E-3</c:v>
                      </c:pt>
                      <c:pt idx="137">
                        <c:v>4.6487181000000001E-3</c:v>
                      </c:pt>
                      <c:pt idx="138">
                        <c:v>4.5577003999999997E-3</c:v>
                      </c:pt>
                      <c:pt idx="139">
                        <c:v>4.4666380000000002E-3</c:v>
                      </c:pt>
                      <c:pt idx="140">
                        <c:v>4.3755974999999999E-3</c:v>
                      </c:pt>
                      <c:pt idx="141">
                        <c:v>4.2846426000000002E-3</c:v>
                      </c:pt>
                      <c:pt idx="142">
                        <c:v>4.1938378E-3</c:v>
                      </c:pt>
                      <c:pt idx="143">
                        <c:v>4.1032461000000001E-3</c:v>
                      </c:pt>
                      <c:pt idx="144">
                        <c:v>4.0129297E-3</c:v>
                      </c:pt>
                      <c:pt idx="145">
                        <c:v>3.9229486000000001E-3</c:v>
                      </c:pt>
                      <c:pt idx="146">
                        <c:v>3.8333628000000002E-3</c:v>
                      </c:pt>
                      <c:pt idx="147">
                        <c:v>3.7442306000000001E-3</c:v>
                      </c:pt>
                      <c:pt idx="148">
                        <c:v>3.6556085E-3</c:v>
                      </c:pt>
                      <c:pt idx="149">
                        <c:v>3.5675519999999999E-3</c:v>
                      </c:pt>
                      <c:pt idx="150">
                        <c:v>3.4801147000000001E-3</c:v>
                      </c:pt>
                      <c:pt idx="151">
                        <c:v>3.3933495000000001E-3</c:v>
                      </c:pt>
                      <c:pt idx="152">
                        <c:v>3.3073064E-3</c:v>
                      </c:pt>
                      <c:pt idx="153">
                        <c:v>3.2220348000000002E-3</c:v>
                      </c:pt>
                      <c:pt idx="154">
                        <c:v>3.1375817000000002E-3</c:v>
                      </c:pt>
                      <c:pt idx="155">
                        <c:v>3.0539928E-3</c:v>
                      </c:pt>
                      <c:pt idx="156">
                        <c:v>2.9713113E-3</c:v>
                      </c:pt>
                      <c:pt idx="157">
                        <c:v>2.8895793999999999E-3</c:v>
                      </c:pt>
                      <c:pt idx="158">
                        <c:v>2.8088369999999998E-3</c:v>
                      </c:pt>
                      <c:pt idx="159">
                        <c:v>2.7291215999999999E-3</c:v>
                      </c:pt>
                      <c:pt idx="160">
                        <c:v>2.6504698000000002E-3</c:v>
                      </c:pt>
                      <c:pt idx="161">
                        <c:v>2.5729152999999999E-3</c:v>
                      </c:pt>
                      <c:pt idx="162">
                        <c:v>2.4964900000000001E-3</c:v>
                      </c:pt>
                      <c:pt idx="163">
                        <c:v>2.4212245000000002E-3</c:v>
                      </c:pt>
                      <c:pt idx="164">
                        <c:v>2.3471464000000002E-3</c:v>
                      </c:pt>
                      <c:pt idx="165">
                        <c:v>2.2742819999999999E-3</c:v>
                      </c:pt>
                      <c:pt idx="166">
                        <c:v>2.2026554000000001E-3</c:v>
                      </c:pt>
                      <c:pt idx="167">
                        <c:v>2.1322886000000002E-3</c:v>
                      </c:pt>
                      <c:pt idx="168">
                        <c:v>2.0632014999999999E-3</c:v>
                      </c:pt>
                      <c:pt idx="169">
                        <c:v>1.9954123999999999E-3</c:v>
                      </c:pt>
                      <c:pt idx="170">
                        <c:v>1.9289372E-3</c:v>
                      </c:pt>
                      <c:pt idx="171">
                        <c:v>1.8637902E-3</c:v>
                      </c:pt>
                      <c:pt idx="172">
                        <c:v>1.7999833999999999E-3</c:v>
                      </c:pt>
                      <c:pt idx="173">
                        <c:v>1.7375273999999999E-3</c:v>
                      </c:pt>
                      <c:pt idx="174">
                        <c:v>1.6764306E-3</c:v>
                      </c:pt>
                      <c:pt idx="175">
                        <c:v>1.6166994E-3</c:v>
                      </c:pt>
                      <c:pt idx="176">
                        <c:v>1.5583388000000001E-3</c:v>
                      </c:pt>
                      <c:pt idx="177">
                        <c:v>1.5013517E-3</c:v>
                      </c:pt>
                      <c:pt idx="178">
                        <c:v>1.4457395000000001E-3</c:v>
                      </c:pt>
                      <c:pt idx="179">
                        <c:v>1.3915018999999999E-3</c:v>
                      </c:pt>
                      <c:pt idx="180">
                        <c:v>1.3386366E-3</c:v>
                      </c:pt>
                      <c:pt idx="181">
                        <c:v>1.2871403999999999E-3</c:v>
                      </c:pt>
                      <c:pt idx="182">
                        <c:v>1.2370078999999999E-3</c:v>
                      </c:pt>
                      <c:pt idx="183">
                        <c:v>1.1882326E-3</c:v>
                      </c:pt>
                      <c:pt idx="184">
                        <c:v>1.1408064E-3</c:v>
                      </c:pt>
                      <c:pt idx="185">
                        <c:v>1.0947198999999999E-3</c:v>
                      </c:pt>
                      <c:pt idx="186">
                        <c:v>1.0499623999999999E-3</c:v>
                      </c:pt>
                      <c:pt idx="187">
                        <c:v>1.0065218999999999E-3</c:v>
                      </c:pt>
                      <c:pt idx="188">
                        <c:v>9.6438499000000004E-4</c:v>
                      </c:pt>
                      <c:pt idx="189">
                        <c:v>9.2353759000000002E-4</c:v>
                      </c:pt>
                      <c:pt idx="190">
                        <c:v>8.8396424000000001E-4</c:v>
                      </c:pt>
                      <c:pt idx="191">
                        <c:v>8.4564834999999996E-4</c:v>
                      </c:pt>
                      <c:pt idx="192">
                        <c:v>8.0857268999999998E-4</c:v>
                      </c:pt>
                      <c:pt idx="193">
                        <c:v>7.7271881000000005E-4</c:v>
                      </c:pt>
                      <c:pt idx="194">
                        <c:v>7.3806767000000005E-4</c:v>
                      </c:pt>
                      <c:pt idx="195">
                        <c:v>7.0459931000000004E-4</c:v>
                      </c:pt>
                      <c:pt idx="196">
                        <c:v>6.7229313000000005E-4</c:v>
                      </c:pt>
                      <c:pt idx="197">
                        <c:v>6.4112776000000002E-4</c:v>
                      </c:pt>
                      <c:pt idx="198">
                        <c:v>6.1108148999999997E-4</c:v>
                      </c:pt>
                      <c:pt idx="199">
                        <c:v>5.8213172999999996E-4</c:v>
                      </c:pt>
                      <c:pt idx="200">
                        <c:v>5.5425568000000002E-4</c:v>
                      </c:pt>
                      <c:pt idx="201">
                        <c:v>5.2743003000000005E-4</c:v>
                      </c:pt>
                      <c:pt idx="202">
                        <c:v>5.0163111999999995E-4</c:v>
                      </c:pt>
                      <c:pt idx="203">
                        <c:v>4.7683489E-4</c:v>
                      </c:pt>
                      <c:pt idx="204">
                        <c:v>4.5301713000000003E-4</c:v>
                      </c:pt>
                      <c:pt idx="205">
                        <c:v>4.3015339000000003E-4</c:v>
                      </c:pt>
                      <c:pt idx="206">
                        <c:v>4.0821906000000001E-4</c:v>
                      </c:pt>
                      <c:pt idx="207">
                        <c:v>3.8718944E-4</c:v>
                      </c:pt>
                      <c:pt idx="208">
                        <c:v>3.6703975999999999E-4</c:v>
                      </c:pt>
                      <c:pt idx="209">
                        <c:v>3.4774523E-4</c:v>
                      </c:pt>
                      <c:pt idx="210">
                        <c:v>3.2928108999999997E-4</c:v>
                      </c:pt>
                      <c:pt idx="211">
                        <c:v>3.1162266000000002E-4</c:v>
                      </c:pt>
                      <c:pt idx="212">
                        <c:v>2.9474535000000002E-4</c:v>
                      </c:pt>
                      <c:pt idx="213">
                        <c:v>2.7862475999999999E-4</c:v>
                      </c:pt>
                      <c:pt idx="214">
                        <c:v>2.6323664000000002E-4</c:v>
                      </c:pt>
                      <c:pt idx="215">
                        <c:v>2.4855696E-4</c:v>
                      </c:pt>
                      <c:pt idx="216">
                        <c:v>2.3456196000000001E-4</c:v>
                      </c:pt>
                      <c:pt idx="217">
                        <c:v>2.2122814E-4</c:v>
                      </c:pt>
                      <c:pt idx="218">
                        <c:v>2.0853234000000001E-4</c:v>
                      </c:pt>
                      <c:pt idx="219">
                        <c:v>1.9645169999999999E-4</c:v>
                      </c:pt>
                      <c:pt idx="220">
                        <c:v>1.8496372999999999E-4</c:v>
                      </c:pt>
                      <c:pt idx="221">
                        <c:v>1.7404635E-4</c:v>
                      </c:pt>
                      <c:pt idx="222">
                        <c:v>1.6367781999999999E-4</c:v>
                      </c:pt>
                      <c:pt idx="223">
                        <c:v>1.5383688E-4</c:v>
                      </c:pt>
                      <c:pt idx="224">
                        <c:v>1.4450267E-4</c:v>
                      </c:pt>
                      <c:pt idx="225">
                        <c:v>1.3565482E-4</c:v>
                      </c:pt>
                      <c:pt idx="226">
                        <c:v>1.2727336000000001E-4</c:v>
                      </c:pt>
                      <c:pt idx="227">
                        <c:v>1.1933886999999999E-4</c:v>
                      </c:pt>
                      <c:pt idx="228">
                        <c:v>1.1183238E-4</c:v>
                      </c:pt>
                      <c:pt idx="229">
                        <c:v>1.0473539000000001E-4</c:v>
                      </c:pt>
                      <c:pt idx="230">
                        <c:v>9.8029944999999998E-5</c:v>
                      </c:pt>
                      <c:pt idx="231">
                        <c:v>9.1698566000000004E-5</c:v>
                      </c:pt>
                      <c:pt idx="232">
                        <c:v>8.5724299000000006E-5</c:v>
                      </c:pt>
                      <c:pt idx="233">
                        <c:v>8.0090692999999996E-5</c:v>
                      </c:pt>
                      <c:pt idx="234">
                        <c:v>7.4781811999999996E-5</c:v>
                      </c:pt>
                      <c:pt idx="235">
                        <c:v>6.9782231999999998E-5</c:v>
                      </c:pt>
                      <c:pt idx="236">
                        <c:v>6.5077030999999999E-5</c:v>
                      </c:pt>
                      <c:pt idx="237">
                        <c:v>6.0651812E-5</c:v>
                      </c:pt>
                      <c:pt idx="238">
                        <c:v>5.6492666999999998E-5</c:v>
                      </c:pt>
                      <c:pt idx="239">
                        <c:v>5.2586193999999998E-5</c:v>
                      </c:pt>
                      <c:pt idx="240">
                        <c:v>4.8919486E-5</c:v>
                      </c:pt>
                      <c:pt idx="241">
                        <c:v>4.5480123000000001E-5</c:v>
                      </c:pt>
                      <c:pt idx="242">
                        <c:v>4.2256168000000003E-5</c:v>
                      </c:pt>
                      <c:pt idx="243">
                        <c:v>3.9236154000000003E-5</c:v>
                      </c:pt>
                      <c:pt idx="244">
                        <c:v>3.6409077000000001E-5</c:v>
                      </c:pt>
                      <c:pt idx="245">
                        <c:v>3.3764397999999999E-5</c:v>
                      </c:pt>
                      <c:pt idx="246">
                        <c:v>3.1292016999999998E-5</c:v>
                      </c:pt>
                      <c:pt idx="247">
                        <c:v>2.8982273000000001E-5</c:v>
                      </c:pt>
                      <c:pt idx="248">
                        <c:v>2.6825928E-5</c:v>
                      </c:pt>
                      <c:pt idx="249">
                        <c:v>2.4814166000000001E-5</c:v>
                      </c:pt>
                      <c:pt idx="250">
                        <c:v>2.2938568E-5</c:v>
                      </c:pt>
                      <c:pt idx="251">
                        <c:v>2.1191112000000001E-5</c:v>
                      </c:pt>
                      <c:pt idx="252">
                        <c:v>1.9564157000000001E-5</c:v>
                      </c:pt>
                      <c:pt idx="253">
                        <c:v>1.8050436000000001E-5</c:v>
                      </c:pt>
                      <c:pt idx="254">
                        <c:v>1.6643031000000001E-5</c:v>
                      </c:pt>
                      <c:pt idx="255">
                        <c:v>1.5335381E-5</c:v>
                      </c:pt>
                      <c:pt idx="256">
                        <c:v>1.4121252E-5</c:v>
                      </c:pt>
                      <c:pt idx="257">
                        <c:v>1.2994738E-5</c:v>
                      </c:pt>
                      <c:pt idx="258">
                        <c:v>1.1950239E-5</c:v>
                      </c:pt>
                      <c:pt idx="259">
                        <c:v>1.0982459999999999E-5</c:v>
                      </c:pt>
                      <c:pt idx="260">
                        <c:v>1.008639E-5</c:v>
                      </c:pt>
                      <c:pt idx="261">
                        <c:v>9.2572946000000002E-6</c:v>
                      </c:pt>
                      <c:pt idx="262">
                        <c:v>8.4907051000000002E-6</c:v>
                      </c:pt>
                      <c:pt idx="263">
                        <c:v>7.7824079000000005E-6</c:v>
                      </c:pt>
                      <c:pt idx="264">
                        <c:v>7.1284297999999999E-6</c:v>
                      </c:pt>
                      <c:pt idx="265">
                        <c:v>6.5250314999999997E-6</c:v>
                      </c:pt>
                      <c:pt idx="266">
                        <c:v>5.9686940000000004E-6</c:v>
                      </c:pt>
                      <c:pt idx="267">
                        <c:v>5.4561110000000003E-6</c:v>
                      </c:pt>
                      <c:pt idx="268">
                        <c:v>4.9841759999999998E-6</c:v>
                      </c:pt>
                      <c:pt idx="269">
                        <c:v>4.5499742000000001E-6</c:v>
                      </c:pt>
                      <c:pt idx="270">
                        <c:v>4.1507747000000003E-6</c:v>
                      </c:pt>
                      <c:pt idx="271">
                        <c:v>3.7840173000000002E-6</c:v>
                      </c:pt>
                      <c:pt idx="272">
                        <c:v>3.4473076000000001E-6</c:v>
                      </c:pt>
                      <c:pt idx="273">
                        <c:v>3.1384055999999999E-6</c:v>
                      </c:pt>
                      <c:pt idx="274">
                        <c:v>2.8552190000000001E-6</c:v>
                      </c:pt>
                      <c:pt idx="275">
                        <c:v>2.5957938000000002E-6</c:v>
                      </c:pt>
                      <c:pt idx="276">
                        <c:v>2.3583082E-6</c:v>
                      </c:pt>
                      <c:pt idx="277">
                        <c:v>2.141064E-6</c:v>
                      </c:pt>
                      <c:pt idx="278">
                        <c:v>1.9424813E-6</c:v>
                      </c:pt>
                      <c:pt idx="279">
                        <c:v>1.7610885999999999E-6</c:v>
                      </c:pt>
                      <c:pt idx="280">
                        <c:v>1.5955185E-6</c:v>
                      </c:pt>
                      <c:pt idx="281">
                        <c:v>1.4445018000000001E-6</c:v>
                      </c:pt>
                      <c:pt idx="282">
                        <c:v>1.3068595E-6</c:v>
                      </c:pt>
                      <c:pt idx="283">
                        <c:v>1.1814993E-6</c:v>
                      </c:pt>
                      <c:pt idx="284">
                        <c:v>1.06741E-6</c:v>
                      </c:pt>
                      <c:pt idx="285">
                        <c:v>9.6365466000000005E-7</c:v>
                      </c:pt>
                      <c:pt idx="286">
                        <c:v>8.6936653999999995E-7</c:v>
                      </c:pt>
                      <c:pt idx="287">
                        <c:v>7.8374545999999996E-7</c:v>
                      </c:pt>
                      <c:pt idx="288">
                        <c:v>7.0605284000000003E-7</c:v>
                      </c:pt>
                      <c:pt idx="289">
                        <c:v>6.3560634000000002E-7</c:v>
                      </c:pt>
                      <c:pt idx="290">
                        <c:v>5.7177828999999999E-7</c:v>
                      </c:pt>
                      <c:pt idx="291">
                        <c:v>5.1398962000000001E-7</c:v>
                      </c:pt>
                      <c:pt idx="292">
                        <c:v>4.6170839999999999E-7</c:v>
                      </c:pt>
                      <c:pt idx="293">
                        <c:v>4.1444502999999998E-7</c:v>
                      </c:pt>
                      <c:pt idx="294">
                        <c:v>3.7174976000000001E-7</c:v>
                      </c:pt>
                      <c:pt idx="295">
                        <c:v>3.3321066000000002E-7</c:v>
                      </c:pt>
                      <c:pt idx="296">
                        <c:v>2.9844948999999998E-7</c:v>
                      </c:pt>
                      <c:pt idx="297">
                        <c:v>2.6711947000000001E-7</c:v>
                      </c:pt>
                      <c:pt idx="298">
                        <c:v>2.3890324999999999E-7</c:v>
                      </c:pt>
                      <c:pt idx="299">
                        <c:v>2.1351072E-7</c:v>
                      </c:pt>
                      <c:pt idx="300">
                        <c:v>1.9067630000000001E-7</c:v>
                      </c:pt>
                      <c:pt idx="301">
                        <c:v>1.7015870000000001E-7</c:v>
                      </c:pt>
                      <c:pt idx="302">
                        <c:v>1.5173652999999999E-7</c:v>
                      </c:pt>
                      <c:pt idx="303">
                        <c:v>1.3520838E-7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552-495D-88A2-B29DAE7D1836}"/>
                  </c:ext>
                </c:extLst>
              </c15:ser>
            </c15:filteredScatterSeries>
            <c15:filteredScatte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gcm_tga!$G$1:$G$2</c15:sqref>
                        </c15:formulaRef>
                      </c:ext>
                    </c:extLst>
                    <c:strCache>
                      <c:ptCount val="2"/>
                      <c:pt idx="0">
                        <c:v>W/g</c:v>
                      </c:pt>
                      <c:pt idx="1">
                        <c:v>MCC</c:v>
                      </c:pt>
                    </c:strCache>
                  </c:strRef>
                </c:tx>
                <c:spPr>
                  <a:ln w="19050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gcm_tga!$A$3:$A$306</c15:sqref>
                        </c15:formulaRef>
                      </c:ext>
                    </c:extLst>
                    <c:numCache>
                      <c:formatCode>0.00E+00</c:formatCode>
                      <c:ptCount val="304"/>
                      <c:pt idx="0">
                        <c:v>9.9999997999999993E-3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17</c:v>
                      </c:pt>
                      <c:pt idx="18">
                        <c:v>18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21</c:v>
                      </c:pt>
                      <c:pt idx="22">
                        <c:v>22</c:v>
                      </c:pt>
                      <c:pt idx="23">
                        <c:v>23</c:v>
                      </c:pt>
                      <c:pt idx="24">
                        <c:v>24</c:v>
                      </c:pt>
                      <c:pt idx="25">
                        <c:v>25</c:v>
                      </c:pt>
                      <c:pt idx="26">
                        <c:v>26</c:v>
                      </c:pt>
                      <c:pt idx="27">
                        <c:v>27</c:v>
                      </c:pt>
                      <c:pt idx="28">
                        <c:v>28</c:v>
                      </c:pt>
                      <c:pt idx="29">
                        <c:v>29</c:v>
                      </c:pt>
                      <c:pt idx="30">
                        <c:v>30</c:v>
                      </c:pt>
                      <c:pt idx="31">
                        <c:v>31</c:v>
                      </c:pt>
                      <c:pt idx="32">
                        <c:v>32</c:v>
                      </c:pt>
                      <c:pt idx="33">
                        <c:v>33</c:v>
                      </c:pt>
                      <c:pt idx="34">
                        <c:v>34</c:v>
                      </c:pt>
                      <c:pt idx="35">
                        <c:v>35</c:v>
                      </c:pt>
                      <c:pt idx="36">
                        <c:v>36</c:v>
                      </c:pt>
                      <c:pt idx="37">
                        <c:v>37</c:v>
                      </c:pt>
                      <c:pt idx="38">
                        <c:v>38</c:v>
                      </c:pt>
                      <c:pt idx="39">
                        <c:v>39</c:v>
                      </c:pt>
                      <c:pt idx="40">
                        <c:v>40</c:v>
                      </c:pt>
                      <c:pt idx="41">
                        <c:v>41</c:v>
                      </c:pt>
                      <c:pt idx="42">
                        <c:v>42</c:v>
                      </c:pt>
                      <c:pt idx="43">
                        <c:v>43</c:v>
                      </c:pt>
                      <c:pt idx="44">
                        <c:v>44</c:v>
                      </c:pt>
                      <c:pt idx="45">
                        <c:v>45</c:v>
                      </c:pt>
                      <c:pt idx="46">
                        <c:v>46</c:v>
                      </c:pt>
                      <c:pt idx="47">
                        <c:v>47</c:v>
                      </c:pt>
                      <c:pt idx="48">
                        <c:v>48</c:v>
                      </c:pt>
                      <c:pt idx="49">
                        <c:v>49</c:v>
                      </c:pt>
                      <c:pt idx="50">
                        <c:v>50</c:v>
                      </c:pt>
                      <c:pt idx="51">
                        <c:v>51</c:v>
                      </c:pt>
                      <c:pt idx="52">
                        <c:v>52</c:v>
                      </c:pt>
                      <c:pt idx="53">
                        <c:v>53</c:v>
                      </c:pt>
                      <c:pt idx="54">
                        <c:v>54</c:v>
                      </c:pt>
                      <c:pt idx="55">
                        <c:v>55</c:v>
                      </c:pt>
                      <c:pt idx="56">
                        <c:v>56</c:v>
                      </c:pt>
                      <c:pt idx="57">
                        <c:v>57</c:v>
                      </c:pt>
                      <c:pt idx="58">
                        <c:v>58</c:v>
                      </c:pt>
                      <c:pt idx="59">
                        <c:v>59</c:v>
                      </c:pt>
                      <c:pt idx="60">
                        <c:v>60</c:v>
                      </c:pt>
                      <c:pt idx="61">
                        <c:v>61</c:v>
                      </c:pt>
                      <c:pt idx="62">
                        <c:v>62</c:v>
                      </c:pt>
                      <c:pt idx="63">
                        <c:v>63</c:v>
                      </c:pt>
                      <c:pt idx="64">
                        <c:v>64</c:v>
                      </c:pt>
                      <c:pt idx="65">
                        <c:v>65</c:v>
                      </c:pt>
                      <c:pt idx="66">
                        <c:v>66</c:v>
                      </c:pt>
                      <c:pt idx="67">
                        <c:v>67</c:v>
                      </c:pt>
                      <c:pt idx="68">
                        <c:v>68</c:v>
                      </c:pt>
                      <c:pt idx="69">
                        <c:v>69</c:v>
                      </c:pt>
                      <c:pt idx="70">
                        <c:v>70</c:v>
                      </c:pt>
                      <c:pt idx="71">
                        <c:v>71</c:v>
                      </c:pt>
                      <c:pt idx="72">
                        <c:v>72</c:v>
                      </c:pt>
                      <c:pt idx="73">
                        <c:v>73</c:v>
                      </c:pt>
                      <c:pt idx="74">
                        <c:v>74</c:v>
                      </c:pt>
                      <c:pt idx="75">
                        <c:v>75</c:v>
                      </c:pt>
                      <c:pt idx="76">
                        <c:v>76</c:v>
                      </c:pt>
                      <c:pt idx="77">
                        <c:v>77</c:v>
                      </c:pt>
                      <c:pt idx="78">
                        <c:v>78</c:v>
                      </c:pt>
                      <c:pt idx="79">
                        <c:v>79</c:v>
                      </c:pt>
                      <c:pt idx="80">
                        <c:v>80</c:v>
                      </c:pt>
                      <c:pt idx="81">
                        <c:v>81</c:v>
                      </c:pt>
                      <c:pt idx="82">
                        <c:v>82</c:v>
                      </c:pt>
                      <c:pt idx="83">
                        <c:v>83</c:v>
                      </c:pt>
                      <c:pt idx="84">
                        <c:v>84</c:v>
                      </c:pt>
                      <c:pt idx="85">
                        <c:v>85</c:v>
                      </c:pt>
                      <c:pt idx="86">
                        <c:v>86</c:v>
                      </c:pt>
                      <c:pt idx="87">
                        <c:v>87</c:v>
                      </c:pt>
                      <c:pt idx="88">
                        <c:v>88</c:v>
                      </c:pt>
                      <c:pt idx="89">
                        <c:v>89</c:v>
                      </c:pt>
                      <c:pt idx="90">
                        <c:v>90</c:v>
                      </c:pt>
                      <c:pt idx="91">
                        <c:v>91</c:v>
                      </c:pt>
                      <c:pt idx="92">
                        <c:v>92</c:v>
                      </c:pt>
                      <c:pt idx="93">
                        <c:v>93</c:v>
                      </c:pt>
                      <c:pt idx="94">
                        <c:v>94</c:v>
                      </c:pt>
                      <c:pt idx="95">
                        <c:v>95</c:v>
                      </c:pt>
                      <c:pt idx="96">
                        <c:v>96</c:v>
                      </c:pt>
                      <c:pt idx="97">
                        <c:v>97</c:v>
                      </c:pt>
                      <c:pt idx="98">
                        <c:v>98</c:v>
                      </c:pt>
                      <c:pt idx="99">
                        <c:v>99</c:v>
                      </c:pt>
                      <c:pt idx="100">
                        <c:v>100</c:v>
                      </c:pt>
                      <c:pt idx="101">
                        <c:v>101</c:v>
                      </c:pt>
                      <c:pt idx="102">
                        <c:v>102</c:v>
                      </c:pt>
                      <c:pt idx="103">
                        <c:v>103</c:v>
                      </c:pt>
                      <c:pt idx="104">
                        <c:v>104</c:v>
                      </c:pt>
                      <c:pt idx="105">
                        <c:v>105</c:v>
                      </c:pt>
                      <c:pt idx="106">
                        <c:v>106</c:v>
                      </c:pt>
                      <c:pt idx="107">
                        <c:v>107</c:v>
                      </c:pt>
                      <c:pt idx="108">
                        <c:v>108</c:v>
                      </c:pt>
                      <c:pt idx="109">
                        <c:v>109</c:v>
                      </c:pt>
                      <c:pt idx="110">
                        <c:v>110</c:v>
                      </c:pt>
                      <c:pt idx="111">
                        <c:v>111</c:v>
                      </c:pt>
                      <c:pt idx="112">
                        <c:v>112</c:v>
                      </c:pt>
                      <c:pt idx="113">
                        <c:v>113</c:v>
                      </c:pt>
                      <c:pt idx="114">
                        <c:v>114</c:v>
                      </c:pt>
                      <c:pt idx="115">
                        <c:v>115</c:v>
                      </c:pt>
                      <c:pt idx="116">
                        <c:v>116</c:v>
                      </c:pt>
                      <c:pt idx="117">
                        <c:v>117</c:v>
                      </c:pt>
                      <c:pt idx="118">
                        <c:v>118</c:v>
                      </c:pt>
                      <c:pt idx="119">
                        <c:v>119</c:v>
                      </c:pt>
                      <c:pt idx="120">
                        <c:v>120</c:v>
                      </c:pt>
                      <c:pt idx="121">
                        <c:v>121</c:v>
                      </c:pt>
                      <c:pt idx="122">
                        <c:v>122</c:v>
                      </c:pt>
                      <c:pt idx="123">
                        <c:v>123</c:v>
                      </c:pt>
                      <c:pt idx="124">
                        <c:v>124</c:v>
                      </c:pt>
                      <c:pt idx="125">
                        <c:v>125</c:v>
                      </c:pt>
                      <c:pt idx="126">
                        <c:v>126</c:v>
                      </c:pt>
                      <c:pt idx="127">
                        <c:v>127</c:v>
                      </c:pt>
                      <c:pt idx="128">
                        <c:v>128</c:v>
                      </c:pt>
                      <c:pt idx="129">
                        <c:v>129</c:v>
                      </c:pt>
                      <c:pt idx="130">
                        <c:v>130</c:v>
                      </c:pt>
                      <c:pt idx="131">
                        <c:v>131</c:v>
                      </c:pt>
                      <c:pt idx="132">
                        <c:v>132</c:v>
                      </c:pt>
                      <c:pt idx="133">
                        <c:v>133</c:v>
                      </c:pt>
                      <c:pt idx="134">
                        <c:v>134</c:v>
                      </c:pt>
                      <c:pt idx="135">
                        <c:v>135</c:v>
                      </c:pt>
                      <c:pt idx="136">
                        <c:v>136</c:v>
                      </c:pt>
                      <c:pt idx="137">
                        <c:v>137</c:v>
                      </c:pt>
                      <c:pt idx="138">
                        <c:v>138</c:v>
                      </c:pt>
                      <c:pt idx="139">
                        <c:v>139</c:v>
                      </c:pt>
                      <c:pt idx="140">
                        <c:v>140</c:v>
                      </c:pt>
                      <c:pt idx="141">
                        <c:v>141</c:v>
                      </c:pt>
                      <c:pt idx="142">
                        <c:v>142</c:v>
                      </c:pt>
                      <c:pt idx="143">
                        <c:v>143</c:v>
                      </c:pt>
                      <c:pt idx="144">
                        <c:v>144</c:v>
                      </c:pt>
                      <c:pt idx="145">
                        <c:v>145</c:v>
                      </c:pt>
                      <c:pt idx="146">
                        <c:v>146</c:v>
                      </c:pt>
                      <c:pt idx="147">
                        <c:v>147</c:v>
                      </c:pt>
                      <c:pt idx="148">
                        <c:v>148</c:v>
                      </c:pt>
                      <c:pt idx="149">
                        <c:v>149</c:v>
                      </c:pt>
                      <c:pt idx="150">
                        <c:v>150</c:v>
                      </c:pt>
                      <c:pt idx="151">
                        <c:v>151</c:v>
                      </c:pt>
                      <c:pt idx="152">
                        <c:v>152</c:v>
                      </c:pt>
                      <c:pt idx="153">
                        <c:v>153</c:v>
                      </c:pt>
                      <c:pt idx="154">
                        <c:v>154</c:v>
                      </c:pt>
                      <c:pt idx="155">
                        <c:v>155</c:v>
                      </c:pt>
                      <c:pt idx="156">
                        <c:v>156</c:v>
                      </c:pt>
                      <c:pt idx="157">
                        <c:v>157</c:v>
                      </c:pt>
                      <c:pt idx="158">
                        <c:v>158</c:v>
                      </c:pt>
                      <c:pt idx="159">
                        <c:v>159</c:v>
                      </c:pt>
                      <c:pt idx="160">
                        <c:v>160</c:v>
                      </c:pt>
                      <c:pt idx="161">
                        <c:v>161</c:v>
                      </c:pt>
                      <c:pt idx="162">
                        <c:v>162</c:v>
                      </c:pt>
                      <c:pt idx="163">
                        <c:v>163</c:v>
                      </c:pt>
                      <c:pt idx="164">
                        <c:v>164</c:v>
                      </c:pt>
                      <c:pt idx="165">
                        <c:v>165</c:v>
                      </c:pt>
                      <c:pt idx="166">
                        <c:v>166</c:v>
                      </c:pt>
                      <c:pt idx="167">
                        <c:v>167</c:v>
                      </c:pt>
                      <c:pt idx="168">
                        <c:v>168</c:v>
                      </c:pt>
                      <c:pt idx="169">
                        <c:v>169</c:v>
                      </c:pt>
                      <c:pt idx="170">
                        <c:v>170</c:v>
                      </c:pt>
                      <c:pt idx="171">
                        <c:v>171</c:v>
                      </c:pt>
                      <c:pt idx="172">
                        <c:v>172</c:v>
                      </c:pt>
                      <c:pt idx="173">
                        <c:v>173</c:v>
                      </c:pt>
                      <c:pt idx="174">
                        <c:v>174</c:v>
                      </c:pt>
                      <c:pt idx="175">
                        <c:v>175</c:v>
                      </c:pt>
                      <c:pt idx="176">
                        <c:v>176</c:v>
                      </c:pt>
                      <c:pt idx="177">
                        <c:v>177</c:v>
                      </c:pt>
                      <c:pt idx="178">
                        <c:v>178</c:v>
                      </c:pt>
                      <c:pt idx="179">
                        <c:v>179</c:v>
                      </c:pt>
                      <c:pt idx="180">
                        <c:v>180</c:v>
                      </c:pt>
                      <c:pt idx="181">
                        <c:v>181</c:v>
                      </c:pt>
                      <c:pt idx="182">
                        <c:v>182</c:v>
                      </c:pt>
                      <c:pt idx="183">
                        <c:v>183</c:v>
                      </c:pt>
                      <c:pt idx="184">
                        <c:v>184</c:v>
                      </c:pt>
                      <c:pt idx="185">
                        <c:v>185</c:v>
                      </c:pt>
                      <c:pt idx="186">
                        <c:v>186</c:v>
                      </c:pt>
                      <c:pt idx="187">
                        <c:v>187</c:v>
                      </c:pt>
                      <c:pt idx="188">
                        <c:v>188</c:v>
                      </c:pt>
                      <c:pt idx="189">
                        <c:v>189</c:v>
                      </c:pt>
                      <c:pt idx="190">
                        <c:v>190</c:v>
                      </c:pt>
                      <c:pt idx="191">
                        <c:v>191</c:v>
                      </c:pt>
                      <c:pt idx="192">
                        <c:v>192</c:v>
                      </c:pt>
                      <c:pt idx="193">
                        <c:v>193</c:v>
                      </c:pt>
                      <c:pt idx="194">
                        <c:v>194</c:v>
                      </c:pt>
                      <c:pt idx="195">
                        <c:v>195</c:v>
                      </c:pt>
                      <c:pt idx="196">
                        <c:v>196</c:v>
                      </c:pt>
                      <c:pt idx="197">
                        <c:v>197</c:v>
                      </c:pt>
                      <c:pt idx="198">
                        <c:v>198</c:v>
                      </c:pt>
                      <c:pt idx="199">
                        <c:v>199</c:v>
                      </c:pt>
                      <c:pt idx="200">
                        <c:v>200</c:v>
                      </c:pt>
                      <c:pt idx="201">
                        <c:v>201</c:v>
                      </c:pt>
                      <c:pt idx="202">
                        <c:v>202</c:v>
                      </c:pt>
                      <c:pt idx="203">
                        <c:v>203</c:v>
                      </c:pt>
                      <c:pt idx="204">
                        <c:v>204</c:v>
                      </c:pt>
                      <c:pt idx="205">
                        <c:v>205</c:v>
                      </c:pt>
                      <c:pt idx="206">
                        <c:v>206</c:v>
                      </c:pt>
                      <c:pt idx="207">
                        <c:v>207</c:v>
                      </c:pt>
                      <c:pt idx="208">
                        <c:v>208</c:v>
                      </c:pt>
                      <c:pt idx="209">
                        <c:v>209</c:v>
                      </c:pt>
                      <c:pt idx="210">
                        <c:v>210</c:v>
                      </c:pt>
                      <c:pt idx="211">
                        <c:v>211</c:v>
                      </c:pt>
                      <c:pt idx="212">
                        <c:v>212</c:v>
                      </c:pt>
                      <c:pt idx="213">
                        <c:v>213</c:v>
                      </c:pt>
                      <c:pt idx="214">
                        <c:v>214</c:v>
                      </c:pt>
                      <c:pt idx="215">
                        <c:v>215</c:v>
                      </c:pt>
                      <c:pt idx="216">
                        <c:v>216</c:v>
                      </c:pt>
                      <c:pt idx="217">
                        <c:v>217</c:v>
                      </c:pt>
                      <c:pt idx="218">
                        <c:v>218</c:v>
                      </c:pt>
                      <c:pt idx="219">
                        <c:v>219</c:v>
                      </c:pt>
                      <c:pt idx="220">
                        <c:v>220</c:v>
                      </c:pt>
                      <c:pt idx="221">
                        <c:v>221</c:v>
                      </c:pt>
                      <c:pt idx="222">
                        <c:v>222</c:v>
                      </c:pt>
                      <c:pt idx="223">
                        <c:v>223</c:v>
                      </c:pt>
                      <c:pt idx="224">
                        <c:v>224</c:v>
                      </c:pt>
                      <c:pt idx="225">
                        <c:v>225</c:v>
                      </c:pt>
                      <c:pt idx="226">
                        <c:v>226</c:v>
                      </c:pt>
                      <c:pt idx="227">
                        <c:v>227</c:v>
                      </c:pt>
                      <c:pt idx="228">
                        <c:v>228</c:v>
                      </c:pt>
                      <c:pt idx="229">
                        <c:v>229</c:v>
                      </c:pt>
                      <c:pt idx="230">
                        <c:v>230</c:v>
                      </c:pt>
                      <c:pt idx="231">
                        <c:v>231</c:v>
                      </c:pt>
                      <c:pt idx="232">
                        <c:v>232</c:v>
                      </c:pt>
                      <c:pt idx="233">
                        <c:v>233</c:v>
                      </c:pt>
                      <c:pt idx="234">
                        <c:v>234</c:v>
                      </c:pt>
                      <c:pt idx="235">
                        <c:v>235</c:v>
                      </c:pt>
                      <c:pt idx="236">
                        <c:v>236</c:v>
                      </c:pt>
                      <c:pt idx="237">
                        <c:v>237</c:v>
                      </c:pt>
                      <c:pt idx="238">
                        <c:v>238</c:v>
                      </c:pt>
                      <c:pt idx="239">
                        <c:v>239</c:v>
                      </c:pt>
                      <c:pt idx="240">
                        <c:v>240</c:v>
                      </c:pt>
                      <c:pt idx="241">
                        <c:v>241</c:v>
                      </c:pt>
                      <c:pt idx="242">
                        <c:v>242</c:v>
                      </c:pt>
                      <c:pt idx="243">
                        <c:v>243</c:v>
                      </c:pt>
                      <c:pt idx="244">
                        <c:v>244</c:v>
                      </c:pt>
                      <c:pt idx="245">
                        <c:v>245</c:v>
                      </c:pt>
                      <c:pt idx="246">
                        <c:v>246</c:v>
                      </c:pt>
                      <c:pt idx="247">
                        <c:v>247</c:v>
                      </c:pt>
                      <c:pt idx="248">
                        <c:v>248</c:v>
                      </c:pt>
                      <c:pt idx="249">
                        <c:v>249</c:v>
                      </c:pt>
                      <c:pt idx="250">
                        <c:v>250</c:v>
                      </c:pt>
                      <c:pt idx="251">
                        <c:v>251</c:v>
                      </c:pt>
                      <c:pt idx="252">
                        <c:v>252</c:v>
                      </c:pt>
                      <c:pt idx="253">
                        <c:v>253</c:v>
                      </c:pt>
                      <c:pt idx="254">
                        <c:v>254</c:v>
                      </c:pt>
                      <c:pt idx="255">
                        <c:v>255</c:v>
                      </c:pt>
                      <c:pt idx="256">
                        <c:v>256</c:v>
                      </c:pt>
                      <c:pt idx="257">
                        <c:v>257</c:v>
                      </c:pt>
                      <c:pt idx="258">
                        <c:v>258</c:v>
                      </c:pt>
                      <c:pt idx="259">
                        <c:v>259</c:v>
                      </c:pt>
                      <c:pt idx="260">
                        <c:v>260</c:v>
                      </c:pt>
                      <c:pt idx="261">
                        <c:v>261</c:v>
                      </c:pt>
                      <c:pt idx="262">
                        <c:v>262</c:v>
                      </c:pt>
                      <c:pt idx="263">
                        <c:v>263</c:v>
                      </c:pt>
                      <c:pt idx="264">
                        <c:v>264</c:v>
                      </c:pt>
                      <c:pt idx="265">
                        <c:v>265</c:v>
                      </c:pt>
                      <c:pt idx="266">
                        <c:v>266</c:v>
                      </c:pt>
                      <c:pt idx="267">
                        <c:v>267</c:v>
                      </c:pt>
                      <c:pt idx="268">
                        <c:v>268</c:v>
                      </c:pt>
                      <c:pt idx="269">
                        <c:v>269</c:v>
                      </c:pt>
                      <c:pt idx="270">
                        <c:v>270</c:v>
                      </c:pt>
                      <c:pt idx="271">
                        <c:v>271</c:v>
                      </c:pt>
                      <c:pt idx="272">
                        <c:v>272</c:v>
                      </c:pt>
                      <c:pt idx="273">
                        <c:v>273</c:v>
                      </c:pt>
                      <c:pt idx="274">
                        <c:v>274</c:v>
                      </c:pt>
                      <c:pt idx="275">
                        <c:v>275</c:v>
                      </c:pt>
                      <c:pt idx="276">
                        <c:v>276</c:v>
                      </c:pt>
                      <c:pt idx="277">
                        <c:v>277</c:v>
                      </c:pt>
                      <c:pt idx="278">
                        <c:v>278</c:v>
                      </c:pt>
                      <c:pt idx="279">
                        <c:v>279</c:v>
                      </c:pt>
                      <c:pt idx="280">
                        <c:v>280</c:v>
                      </c:pt>
                      <c:pt idx="281">
                        <c:v>281</c:v>
                      </c:pt>
                      <c:pt idx="282">
                        <c:v>282</c:v>
                      </c:pt>
                      <c:pt idx="283">
                        <c:v>283</c:v>
                      </c:pt>
                      <c:pt idx="284">
                        <c:v>284</c:v>
                      </c:pt>
                      <c:pt idx="285">
                        <c:v>285</c:v>
                      </c:pt>
                      <c:pt idx="286">
                        <c:v>286</c:v>
                      </c:pt>
                      <c:pt idx="287">
                        <c:v>287</c:v>
                      </c:pt>
                      <c:pt idx="288">
                        <c:v>288</c:v>
                      </c:pt>
                      <c:pt idx="289">
                        <c:v>289</c:v>
                      </c:pt>
                      <c:pt idx="290">
                        <c:v>290</c:v>
                      </c:pt>
                      <c:pt idx="291">
                        <c:v>291</c:v>
                      </c:pt>
                      <c:pt idx="292">
                        <c:v>292</c:v>
                      </c:pt>
                      <c:pt idx="293">
                        <c:v>293</c:v>
                      </c:pt>
                      <c:pt idx="294">
                        <c:v>294</c:v>
                      </c:pt>
                      <c:pt idx="295">
                        <c:v>295</c:v>
                      </c:pt>
                      <c:pt idx="296">
                        <c:v>296</c:v>
                      </c:pt>
                      <c:pt idx="297">
                        <c:v>297</c:v>
                      </c:pt>
                      <c:pt idx="298">
                        <c:v>298</c:v>
                      </c:pt>
                      <c:pt idx="299">
                        <c:v>299</c:v>
                      </c:pt>
                      <c:pt idx="300">
                        <c:v>300</c:v>
                      </c:pt>
                      <c:pt idx="301">
                        <c:v>301</c:v>
                      </c:pt>
                      <c:pt idx="302">
                        <c:v>302</c:v>
                      </c:pt>
                      <c:pt idx="303">
                        <c:v>303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gcm_tga!$G$3:$G$306</c15:sqref>
                        </c15:formulaRef>
                      </c:ext>
                    </c:extLst>
                    <c:numCache>
                      <c:formatCode>0.00E+00</c:formatCode>
                      <c:ptCount val="304"/>
                      <c:pt idx="0">
                        <c:v>2.5307208999999999</c:v>
                      </c:pt>
                      <c:pt idx="1">
                        <c:v>2.5845047999999999</c:v>
                      </c:pt>
                      <c:pt idx="2">
                        <c:v>2.6395781</c:v>
                      </c:pt>
                      <c:pt idx="3">
                        <c:v>2.6951675000000002</c:v>
                      </c:pt>
                      <c:pt idx="4">
                        <c:v>2.7512579000000001</c:v>
                      </c:pt>
                      <c:pt idx="5">
                        <c:v>2.8078322</c:v>
                      </c:pt>
                      <c:pt idx="6">
                        <c:v>2.8648731999999999</c:v>
                      </c:pt>
                      <c:pt idx="7">
                        <c:v>2.9223633000000002</c:v>
                      </c:pt>
                      <c:pt idx="8">
                        <c:v>2.980283</c:v>
                      </c:pt>
                      <c:pt idx="9">
                        <c:v>3.0386131000000001</c:v>
                      </c:pt>
                      <c:pt idx="10">
                        <c:v>3.0973332</c:v>
                      </c:pt>
                      <c:pt idx="11">
                        <c:v>3.1564220999999999</c:v>
                      </c:pt>
                      <c:pt idx="12">
                        <c:v>3.2158576999999999</c:v>
                      </c:pt>
                      <c:pt idx="13">
                        <c:v>3.2756175999999999</c:v>
                      </c:pt>
                      <c:pt idx="14">
                        <c:v>3.3356781</c:v>
                      </c:pt>
                      <c:pt idx="15">
                        <c:v>3.3960151999999999</c:v>
                      </c:pt>
                      <c:pt idx="16">
                        <c:v>3.4566034999999999</c:v>
                      </c:pt>
                      <c:pt idx="17">
                        <c:v>3.5174173999999998</c:v>
                      </c:pt>
                      <c:pt idx="18">
                        <c:v>3.5784303999999998</c:v>
                      </c:pt>
                      <c:pt idx="19">
                        <c:v>3.6396150999999999</c:v>
                      </c:pt>
                      <c:pt idx="20">
                        <c:v>3.7009435000000002</c:v>
                      </c:pt>
                      <c:pt idx="21">
                        <c:v>3.7623867999999998</c:v>
                      </c:pt>
                      <c:pt idx="22">
                        <c:v>3.8239155</c:v>
                      </c:pt>
                      <c:pt idx="23">
                        <c:v>3.8854994999999999</c:v>
                      </c:pt>
                      <c:pt idx="24">
                        <c:v>3.9471072999999999</c:v>
                      </c:pt>
                      <c:pt idx="25">
                        <c:v>4.0087080000000004</c:v>
                      </c:pt>
                      <c:pt idx="26">
                        <c:v>4.0702686000000003</c:v>
                      </c:pt>
                      <c:pt idx="27">
                        <c:v>4.1317567999999998</c:v>
                      </c:pt>
                      <c:pt idx="28">
                        <c:v>4.1931386000000002</c:v>
                      </c:pt>
                      <c:pt idx="29">
                        <c:v>4.2543797000000003</c:v>
                      </c:pt>
                      <c:pt idx="30">
                        <c:v>4.3154449000000001</c:v>
                      </c:pt>
                      <c:pt idx="31">
                        <c:v>4.3762999000000002</c:v>
                      </c:pt>
                      <c:pt idx="32">
                        <c:v>4.4369078000000002</c:v>
                      </c:pt>
                      <c:pt idx="33">
                        <c:v>4.4972320000000003</c:v>
                      </c:pt>
                      <c:pt idx="34">
                        <c:v>4.5572362000000002</c:v>
                      </c:pt>
                      <c:pt idx="35">
                        <c:v>4.6168817999999998</c:v>
                      </c:pt>
                      <c:pt idx="36">
                        <c:v>4.6761317</c:v>
                      </c:pt>
                      <c:pt idx="37">
                        <c:v>4.7349471999999997</c:v>
                      </c:pt>
                      <c:pt idx="38">
                        <c:v>4.7932896999999999</c:v>
                      </c:pt>
                      <c:pt idx="39">
                        <c:v>4.8511195000000003</c:v>
                      </c:pt>
                      <c:pt idx="40">
                        <c:v>4.9083971999999996</c:v>
                      </c:pt>
                      <c:pt idx="41">
                        <c:v>4.9650835999999998</c:v>
                      </c:pt>
                      <c:pt idx="42">
                        <c:v>5.0211376999999997</c:v>
                      </c:pt>
                      <c:pt idx="43">
                        <c:v>5.0765200000000004</c:v>
                      </c:pt>
                      <c:pt idx="44">
                        <c:v>5.1311897999999996</c:v>
                      </c:pt>
                      <c:pt idx="45">
                        <c:v>5.1851063000000002</c:v>
                      </c:pt>
                      <c:pt idx="46">
                        <c:v>5.2382287999999999</c:v>
                      </c:pt>
                      <c:pt idx="47">
                        <c:v>5.2905163999999996</c:v>
                      </c:pt>
                      <c:pt idx="48">
                        <c:v>5.3419290000000004</c:v>
                      </c:pt>
                      <c:pt idx="49">
                        <c:v>5.3924246</c:v>
                      </c:pt>
                      <c:pt idx="50">
                        <c:v>5.4419636999999996</c:v>
                      </c:pt>
                      <c:pt idx="51">
                        <c:v>5.4905052000000003</c:v>
                      </c:pt>
                      <c:pt idx="52">
                        <c:v>5.5380086999999998</c:v>
                      </c:pt>
                      <c:pt idx="53">
                        <c:v>5.5844339999999999</c:v>
                      </c:pt>
                      <c:pt idx="54">
                        <c:v>5.6297411999999998</c:v>
                      </c:pt>
                      <c:pt idx="55">
                        <c:v>5.6738906</c:v>
                      </c:pt>
                      <c:pt idx="56">
                        <c:v>5.7168431000000002</c:v>
                      </c:pt>
                      <c:pt idx="57">
                        <c:v>5.7585597000000002</c:v>
                      </c:pt>
                      <c:pt idx="58">
                        <c:v>5.7990022000000003</c:v>
                      </c:pt>
                      <c:pt idx="59">
                        <c:v>5.8381324000000001</c:v>
                      </c:pt>
                      <c:pt idx="60">
                        <c:v>5.8759135999999996</c:v>
                      </c:pt>
                      <c:pt idx="61">
                        <c:v>5.9123082</c:v>
                      </c:pt>
                      <c:pt idx="62">
                        <c:v>5.9472813999999996</c:v>
                      </c:pt>
                      <c:pt idx="63">
                        <c:v>5.9807968000000002</c:v>
                      </c:pt>
                      <c:pt idx="64">
                        <c:v>6.0128206999999998</c:v>
                      </c:pt>
                      <c:pt idx="65">
                        <c:v>6.0433192</c:v>
                      </c:pt>
                      <c:pt idx="66">
                        <c:v>6.0722598999999997</c:v>
                      </c:pt>
                      <c:pt idx="67">
                        <c:v>6.0996103000000002</c:v>
                      </c:pt>
                      <c:pt idx="68">
                        <c:v>6.1253399999999996</c:v>
                      </c:pt>
                      <c:pt idx="69">
                        <c:v>6.1494198000000004</c:v>
                      </c:pt>
                      <c:pt idx="70">
                        <c:v>6.1718197000000004</c:v>
                      </c:pt>
                      <c:pt idx="71">
                        <c:v>6.1925134999999996</c:v>
                      </c:pt>
                      <c:pt idx="72">
                        <c:v>6.2114744000000002</c:v>
                      </c:pt>
                      <c:pt idx="73">
                        <c:v>6.2286773000000002</c:v>
                      </c:pt>
                      <c:pt idx="74">
                        <c:v>6.2440987000000003</c:v>
                      </c:pt>
                      <c:pt idx="75">
                        <c:v>6.2577157000000003</c:v>
                      </c:pt>
                      <c:pt idx="76">
                        <c:v>6.2695074000000002</c:v>
                      </c:pt>
                      <c:pt idx="77">
                        <c:v>6.2794546999999996</c:v>
                      </c:pt>
                      <c:pt idx="78">
                        <c:v>6.2875385000000001</c:v>
                      </c:pt>
                      <c:pt idx="79">
                        <c:v>6.2937436</c:v>
                      </c:pt>
                      <c:pt idx="80">
                        <c:v>6.2980536999999996</c:v>
                      </c:pt>
                      <c:pt idx="81">
                        <c:v>6.3004556000000003</c:v>
                      </c:pt>
                      <c:pt idx="82">
                        <c:v>6.3009377000000004</c:v>
                      </c:pt>
                      <c:pt idx="83">
                        <c:v>6.2994899999999996</c:v>
                      </c:pt>
                      <c:pt idx="84">
                        <c:v>6.2961035000000001</c:v>
                      </c:pt>
                      <c:pt idx="85">
                        <c:v>6.2907719999999996</c:v>
                      </c:pt>
                      <c:pt idx="86">
                        <c:v>6.2834902000000001</c:v>
                      </c:pt>
                      <c:pt idx="87">
                        <c:v>6.2742547999999996</c:v>
                      </c:pt>
                      <c:pt idx="88">
                        <c:v>6.2630644000000002</c:v>
                      </c:pt>
                      <c:pt idx="89">
                        <c:v>6.2499199000000001</c:v>
                      </c:pt>
                      <c:pt idx="90">
                        <c:v>6.2348223000000003</c:v>
                      </c:pt>
                      <c:pt idx="91">
                        <c:v>6.2177768000000002</c:v>
                      </c:pt>
                      <c:pt idx="92">
                        <c:v>6.1987890999999999</c:v>
                      </c:pt>
                      <c:pt idx="93">
                        <c:v>6.1778665000000004</c:v>
                      </c:pt>
                      <c:pt idx="94">
                        <c:v>6.1550193000000002</c:v>
                      </c:pt>
                      <c:pt idx="95">
                        <c:v>6.1302586000000003</c:v>
                      </c:pt>
                      <c:pt idx="96">
                        <c:v>6.1035981000000001</c:v>
                      </c:pt>
                      <c:pt idx="97">
                        <c:v>6.0750526999999996</c:v>
                      </c:pt>
                      <c:pt idx="98">
                        <c:v>6.0446396</c:v>
                      </c:pt>
                      <c:pt idx="99">
                        <c:v>6.0123787000000002</c:v>
                      </c:pt>
                      <c:pt idx="100">
                        <c:v>5.9782896000000001</c:v>
                      </c:pt>
                      <c:pt idx="101">
                        <c:v>5.9423952</c:v>
                      </c:pt>
                      <c:pt idx="102">
                        <c:v>5.9047207999999998</c:v>
                      </c:pt>
                      <c:pt idx="103">
                        <c:v>5.8652920999999996</c:v>
                      </c:pt>
                      <c:pt idx="104">
                        <c:v>5.8241372</c:v>
                      </c:pt>
                      <c:pt idx="105">
                        <c:v>5.7812858</c:v>
                      </c:pt>
                      <c:pt idx="106">
                        <c:v>5.7367692000000003</c:v>
                      </c:pt>
                      <c:pt idx="107">
                        <c:v>5.6906208999999999</c:v>
                      </c:pt>
                      <c:pt idx="108">
                        <c:v>5.6428751999999998</c:v>
                      </c:pt>
                      <c:pt idx="109">
                        <c:v>5.5935693000000004</c:v>
                      </c:pt>
                      <c:pt idx="110">
                        <c:v>5.5427398999999999</c:v>
                      </c:pt>
                      <c:pt idx="111">
                        <c:v>5.4904270000000004</c:v>
                      </c:pt>
                      <c:pt idx="112">
                        <c:v>5.4366713000000004</c:v>
                      </c:pt>
                      <c:pt idx="113">
                        <c:v>5.3815154999999999</c:v>
                      </c:pt>
                      <c:pt idx="114">
                        <c:v>5.3250022000000001</c:v>
                      </c:pt>
                      <c:pt idx="115">
                        <c:v>5.2671766</c:v>
                      </c:pt>
                      <c:pt idx="116">
                        <c:v>5.2080850999999999</c:v>
                      </c:pt>
                      <c:pt idx="117">
                        <c:v>5.1477741999999997</c:v>
                      </c:pt>
                      <c:pt idx="118">
                        <c:v>5.0862926999999996</c:v>
                      </c:pt>
                      <c:pt idx="119">
                        <c:v>5.0236897000000003</c:v>
                      </c:pt>
                      <c:pt idx="120">
                        <c:v>4.9600157999999999</c:v>
                      </c:pt>
                      <c:pt idx="121">
                        <c:v>4.8953214000000003</c:v>
                      </c:pt>
                      <c:pt idx="122">
                        <c:v>4.8296590000000004</c:v>
                      </c:pt>
                      <c:pt idx="123">
                        <c:v>4.7630811</c:v>
                      </c:pt>
                      <c:pt idx="124">
                        <c:v>4.6956410000000002</c:v>
                      </c:pt>
                      <c:pt idx="125">
                        <c:v>4.6273928</c:v>
                      </c:pt>
                      <c:pt idx="126">
                        <c:v>4.5583910999999997</c:v>
                      </c:pt>
                      <c:pt idx="127">
                        <c:v>4.4886898999999998</c:v>
                      </c:pt>
                      <c:pt idx="128">
                        <c:v>4.4183455</c:v>
                      </c:pt>
                      <c:pt idx="129">
                        <c:v>4.3474130999999998</c:v>
                      </c:pt>
                      <c:pt idx="130">
                        <c:v>4.2759479999999996</c:v>
                      </c:pt>
                      <c:pt idx="131">
                        <c:v>4.2040062000000002</c:v>
                      </c:pt>
                      <c:pt idx="132">
                        <c:v>4.1316433000000004</c:v>
                      </c:pt>
                      <c:pt idx="133">
                        <c:v>4.0589155999999997</c:v>
                      </c:pt>
                      <c:pt idx="134">
                        <c:v>3.985878</c:v>
                      </c:pt>
                      <c:pt idx="135">
                        <c:v>3.9125866999999999</c:v>
                      </c:pt>
                      <c:pt idx="136">
                        <c:v>3.8390963</c:v>
                      </c:pt>
                      <c:pt idx="137">
                        <c:v>3.7654616999999999</c:v>
                      </c:pt>
                      <c:pt idx="138">
                        <c:v>3.6917374000000001</c:v>
                      </c:pt>
                      <c:pt idx="139">
                        <c:v>3.6179771000000001</c:v>
                      </c:pt>
                      <c:pt idx="140">
                        <c:v>3.5442339999999999</c:v>
                      </c:pt>
                      <c:pt idx="141">
                        <c:v>3.4705606000000002</c:v>
                      </c:pt>
                      <c:pt idx="142">
                        <c:v>3.3970088999999999</c:v>
                      </c:pt>
                      <c:pt idx="143">
                        <c:v>3.3236295999999999</c:v>
                      </c:pt>
                      <c:pt idx="144">
                        <c:v>3.2504729999999999</c:v>
                      </c:pt>
                      <c:pt idx="145">
                        <c:v>3.1775885000000001</c:v>
                      </c:pt>
                      <c:pt idx="146">
                        <c:v>3.1050241000000001</c:v>
                      </c:pt>
                      <c:pt idx="147">
                        <c:v>3.0328268999999999</c:v>
                      </c:pt>
                      <c:pt idx="148">
                        <c:v>2.9610428999999998</c:v>
                      </c:pt>
                      <c:pt idx="149">
                        <c:v>2.8897170999999999</c:v>
                      </c:pt>
                      <c:pt idx="150">
                        <c:v>2.8188932000000002</c:v>
                      </c:pt>
                      <c:pt idx="151">
                        <c:v>2.7486131</c:v>
                      </c:pt>
                      <c:pt idx="152">
                        <c:v>2.6789184000000001</c:v>
                      </c:pt>
                      <c:pt idx="153">
                        <c:v>2.6098482999999999</c:v>
                      </c:pt>
                      <c:pt idx="154">
                        <c:v>2.5414414000000001</c:v>
                      </c:pt>
                      <c:pt idx="155">
                        <c:v>2.4737341000000002</c:v>
                      </c:pt>
                      <c:pt idx="156">
                        <c:v>2.4067623999999999</c:v>
                      </c:pt>
                      <c:pt idx="157">
                        <c:v>2.3405594999999999</c:v>
                      </c:pt>
                      <c:pt idx="158">
                        <c:v>2.2751579</c:v>
                      </c:pt>
                      <c:pt idx="159">
                        <c:v>2.2105887000000002</c:v>
                      </c:pt>
                      <c:pt idx="160">
                        <c:v>2.1468805999999998</c:v>
                      </c:pt>
                      <c:pt idx="161">
                        <c:v>2.0840614</c:v>
                      </c:pt>
                      <c:pt idx="162">
                        <c:v>2.022157</c:v>
                      </c:pt>
                      <c:pt idx="163">
                        <c:v>1.9611919</c:v>
                      </c:pt>
                      <c:pt idx="164">
                        <c:v>1.9011887000000001</c:v>
                      </c:pt>
                      <c:pt idx="165">
                        <c:v>1.8421685999999999</c:v>
                      </c:pt>
                      <c:pt idx="166">
                        <c:v>1.7841511000000001</c:v>
                      </c:pt>
                      <c:pt idx="167">
                        <c:v>1.7271539</c:v>
                      </c:pt>
                      <c:pt idx="168">
                        <c:v>1.6711933999999999</c:v>
                      </c:pt>
                      <c:pt idx="169">
                        <c:v>1.6162840999999999</c:v>
                      </c:pt>
                      <c:pt idx="170">
                        <c:v>1.5624392</c:v>
                      </c:pt>
                      <c:pt idx="171">
                        <c:v>1.5096700999999999</c:v>
                      </c:pt>
                      <c:pt idx="172">
                        <c:v>1.4579867</c:v>
                      </c:pt>
                      <c:pt idx="173">
                        <c:v>1.4073973</c:v>
                      </c:pt>
                      <c:pt idx="174">
                        <c:v>1.3579087999999999</c:v>
                      </c:pt>
                      <c:pt idx="175">
                        <c:v>1.3095266000000001</c:v>
                      </c:pt>
                      <c:pt idx="176">
                        <c:v>1.2622545000000001</c:v>
                      </c:pt>
                      <c:pt idx="177">
                        <c:v>1.2160949999999999</c:v>
                      </c:pt>
                      <c:pt idx="178">
                        <c:v>1.171049</c:v>
                      </c:pt>
                      <c:pt idx="179">
                        <c:v>1.1271165999999999</c:v>
                      </c:pt>
                      <c:pt idx="180">
                        <c:v>1.0842957</c:v>
                      </c:pt>
                      <c:pt idx="181">
                        <c:v>1.0425838000000001</c:v>
                      </c:pt>
                      <c:pt idx="182">
                        <c:v>1.0019765</c:v>
                      </c:pt>
                      <c:pt idx="183">
                        <c:v>0.96246845000000003</c:v>
                      </c:pt>
                      <c:pt idx="184">
                        <c:v>0.92405325000000005</c:v>
                      </c:pt>
                      <c:pt idx="185">
                        <c:v>0.88672315999999995</c:v>
                      </c:pt>
                      <c:pt idx="186">
                        <c:v>0.85046959</c:v>
                      </c:pt>
                      <c:pt idx="187">
                        <c:v>0.81528270000000003</c:v>
                      </c:pt>
                      <c:pt idx="188">
                        <c:v>0.78115188999999996</c:v>
                      </c:pt>
                      <c:pt idx="189">
                        <c:v>0.74806552999999998</c:v>
                      </c:pt>
                      <c:pt idx="190">
                        <c:v>0.71601104999999998</c:v>
                      </c:pt>
                      <c:pt idx="191">
                        <c:v>0.68497520999999995</c:v>
                      </c:pt>
                      <c:pt idx="192">
                        <c:v>0.65494388000000003</c:v>
                      </c:pt>
                      <c:pt idx="193">
                        <c:v>0.62590230000000002</c:v>
                      </c:pt>
                      <c:pt idx="194">
                        <c:v>0.59783483000000004</c:v>
                      </c:pt>
                      <c:pt idx="195">
                        <c:v>0.57072544000000003</c:v>
                      </c:pt>
                      <c:pt idx="196">
                        <c:v>0.54455745</c:v>
                      </c:pt>
                      <c:pt idx="197">
                        <c:v>0.51931351000000003</c:v>
                      </c:pt>
                      <c:pt idx="198">
                        <c:v>0.49497601000000002</c:v>
                      </c:pt>
                      <c:pt idx="199">
                        <c:v>0.47152674</c:v>
                      </c:pt>
                      <c:pt idx="200">
                        <c:v>0.44894713000000003</c:v>
                      </c:pt>
                      <c:pt idx="201">
                        <c:v>0.42721835000000002</c:v>
                      </c:pt>
                      <c:pt idx="202">
                        <c:v>0.40632122999999998</c:v>
                      </c:pt>
                      <c:pt idx="203">
                        <c:v>0.38623627999999999</c:v>
                      </c:pt>
                      <c:pt idx="204">
                        <c:v>0.36694389999999999</c:v>
                      </c:pt>
                      <c:pt idx="205">
                        <c:v>0.34842425999999999</c:v>
                      </c:pt>
                      <c:pt idx="206">
                        <c:v>0.33065745000000002</c:v>
                      </c:pt>
                      <c:pt idx="207">
                        <c:v>0.31362346000000002</c:v>
                      </c:pt>
                      <c:pt idx="208">
                        <c:v>0.29730222000000001</c:v>
                      </c:pt>
                      <c:pt idx="209">
                        <c:v>0.28167364</c:v>
                      </c:pt>
                      <c:pt idx="210">
                        <c:v>0.2667177</c:v>
                      </c:pt>
                      <c:pt idx="211">
                        <c:v>0.25241435000000001</c:v>
                      </c:pt>
                      <c:pt idx="212">
                        <c:v>0.23874374000000001</c:v>
                      </c:pt>
                      <c:pt idx="213">
                        <c:v>0.22568605999999999</c:v>
                      </c:pt>
                      <c:pt idx="214">
                        <c:v>0.21322168</c:v>
                      </c:pt>
                      <c:pt idx="215">
                        <c:v>0.20133113999999999</c:v>
                      </c:pt>
                      <c:pt idx="216">
                        <c:v>0.1899952</c:v>
                      </c:pt>
                      <c:pt idx="217">
                        <c:v>0.17919481000000001</c:v>
                      </c:pt>
                      <c:pt idx="218">
                        <c:v>0.16891120000000001</c:v>
                      </c:pt>
                      <c:pt idx="219">
                        <c:v>0.15912588</c:v>
                      </c:pt>
                      <c:pt idx="220">
                        <c:v>0.14982064</c:v>
                      </c:pt>
                      <c:pt idx="221">
                        <c:v>0.14097755000000001</c:v>
                      </c:pt>
                      <c:pt idx="222">
                        <c:v>0.13257904000000001</c:v>
                      </c:pt>
                      <c:pt idx="223">
                        <c:v>0.12460788</c:v>
                      </c:pt>
                      <c:pt idx="224">
                        <c:v>0.11704718</c:v>
                      </c:pt>
                      <c:pt idx="225">
                        <c:v>0.1098804</c:v>
                      </c:pt>
                      <c:pt idx="226">
                        <c:v>0.10309143</c:v>
                      </c:pt>
                      <c:pt idx="227">
                        <c:v>9.6664496000000003E-2</c:v>
                      </c:pt>
                      <c:pt idx="228">
                        <c:v>9.0584226000000004E-2</c:v>
                      </c:pt>
                      <c:pt idx="229">
                        <c:v>8.4835671000000001E-2</c:v>
                      </c:pt>
                      <c:pt idx="230">
                        <c:v>7.9404257000000006E-2</c:v>
                      </c:pt>
                      <c:pt idx="231">
                        <c:v>7.4275843999999994E-2</c:v>
                      </c:pt>
                      <c:pt idx="232">
                        <c:v>6.9436683999999999E-2</c:v>
                      </c:pt>
                      <c:pt idx="233">
                        <c:v>6.4873464000000006E-2</c:v>
                      </c:pt>
                      <c:pt idx="234">
                        <c:v>6.0573271999999997E-2</c:v>
                      </c:pt>
                      <c:pt idx="235">
                        <c:v>5.6523610000000002E-2</c:v>
                      </c:pt>
                      <c:pt idx="236">
                        <c:v>5.27124E-2</c:v>
                      </c:pt>
                      <c:pt idx="237">
                        <c:v>4.912797E-2</c:v>
                      </c:pt>
                      <c:pt idx="238">
                        <c:v>4.5759063000000003E-2</c:v>
                      </c:pt>
                      <c:pt idx="239">
                        <c:v>4.2594819999999999E-2</c:v>
                      </c:pt>
                      <c:pt idx="240">
                        <c:v>3.9624784000000003E-2</c:v>
                      </c:pt>
                      <c:pt idx="241">
                        <c:v>3.6838903999999999E-2</c:v>
                      </c:pt>
                      <c:pt idx="242">
                        <c:v>3.4227498000000002E-2</c:v>
                      </c:pt>
                      <c:pt idx="243">
                        <c:v>3.1781285999999999E-2</c:v>
                      </c:pt>
                      <c:pt idx="244">
                        <c:v>2.9491356E-2</c:v>
                      </c:pt>
                      <c:pt idx="245">
                        <c:v>2.7349165000000002E-2</c:v>
                      </c:pt>
                      <c:pt idx="246">
                        <c:v>2.5346535999999999E-2</c:v>
                      </c:pt>
                      <c:pt idx="247">
                        <c:v>2.3475643000000001E-2</c:v>
                      </c:pt>
                      <c:pt idx="248">
                        <c:v>2.1729004E-2</c:v>
                      </c:pt>
                      <c:pt idx="249">
                        <c:v>2.0099473999999999E-2</c:v>
                      </c:pt>
                      <c:pt idx="250">
                        <c:v>1.8580241000000001E-2</c:v>
                      </c:pt>
                      <c:pt idx="251">
                        <c:v>1.7164800000000001E-2</c:v>
                      </c:pt>
                      <c:pt idx="252">
                        <c:v>1.5846967999999999E-2</c:v>
                      </c:pt>
                      <c:pt idx="253">
                        <c:v>1.4620853E-2</c:v>
                      </c:pt>
                      <c:pt idx="254">
                        <c:v>1.3480855999999999E-2</c:v>
                      </c:pt>
                      <c:pt idx="255">
                        <c:v>1.2421659E-2</c:v>
                      </c:pt>
                      <c:pt idx="256">
                        <c:v>1.1438215E-2</c:v>
                      </c:pt>
                      <c:pt idx="257">
                        <c:v>1.0525738E-2</c:v>
                      </c:pt>
                      <c:pt idx="258">
                        <c:v>9.6796937000000003E-3</c:v>
                      </c:pt>
                      <c:pt idx="259">
                        <c:v>8.8957930000000008E-3</c:v>
                      </c:pt>
                      <c:pt idx="260">
                        <c:v>8.1699761000000003E-3</c:v>
                      </c:pt>
                      <c:pt idx="261">
                        <c:v>7.4984086999999996E-3</c:v>
                      </c:pt>
                      <c:pt idx="262">
                        <c:v>6.8774717000000003E-3</c:v>
                      </c:pt>
                      <c:pt idx="263">
                        <c:v>6.3037509000000002E-3</c:v>
                      </c:pt>
                      <c:pt idx="264">
                        <c:v>5.7740285999999998E-3</c:v>
                      </c:pt>
                      <c:pt idx="265">
                        <c:v>5.2852756000000001E-3</c:v>
                      </c:pt>
                      <c:pt idx="266">
                        <c:v>4.8346426000000003E-3</c:v>
                      </c:pt>
                      <c:pt idx="267">
                        <c:v>4.4194502000000002E-3</c:v>
                      </c:pt>
                      <c:pt idx="268">
                        <c:v>4.0371827999999997E-3</c:v>
                      </c:pt>
                      <c:pt idx="269">
                        <c:v>3.6854792999999999E-3</c:v>
                      </c:pt>
                      <c:pt idx="270">
                        <c:v>3.3621276000000001E-3</c:v>
                      </c:pt>
                      <c:pt idx="271">
                        <c:v>3.0650540999999998E-3</c:v>
                      </c:pt>
                      <c:pt idx="272">
                        <c:v>2.7923192999999998E-3</c:v>
                      </c:pt>
                      <c:pt idx="273">
                        <c:v>2.5421085000000001E-3</c:v>
                      </c:pt>
                      <c:pt idx="274">
                        <c:v>2.3127274999999998E-3</c:v>
                      </c:pt>
                      <c:pt idx="275">
                        <c:v>2.1025929999999998E-3</c:v>
                      </c:pt>
                      <c:pt idx="276">
                        <c:v>1.9102296E-3</c:v>
                      </c:pt>
                      <c:pt idx="277">
                        <c:v>1.7342620000000001E-3</c:v>
                      </c:pt>
                      <c:pt idx="278">
                        <c:v>1.5734099000000001E-3</c:v>
                      </c:pt>
                      <c:pt idx="279">
                        <c:v>1.4264817999999999E-3</c:v>
                      </c:pt>
                      <c:pt idx="280">
                        <c:v>1.2923699999999999E-3</c:v>
                      </c:pt>
                      <c:pt idx="281">
                        <c:v>1.1700465000000001E-3</c:v>
                      </c:pt>
                      <c:pt idx="282">
                        <c:v>1.0585563000000001E-3</c:v>
                      </c:pt>
                      <c:pt idx="283">
                        <c:v>9.5701455999999999E-4</c:v>
                      </c:pt>
                      <c:pt idx="284">
                        <c:v>8.6460216000000002E-4</c:v>
                      </c:pt>
                      <c:pt idx="285">
                        <c:v>7.8056025E-4</c:v>
                      </c:pt>
                      <c:pt idx="286">
                        <c:v>7.0418691000000003E-4</c:v>
                      </c:pt>
                      <c:pt idx="287">
                        <c:v>6.3483387999999997E-4</c:v>
                      </c:pt>
                      <c:pt idx="288">
                        <c:v>5.7190278000000003E-4</c:v>
                      </c:pt>
                      <c:pt idx="289">
                        <c:v>5.1484117000000001E-4</c:v>
                      </c:pt>
                      <c:pt idx="290">
                        <c:v>4.6314042999999998E-4</c:v>
                      </c:pt>
                      <c:pt idx="291">
                        <c:v>4.1633160000000002E-4</c:v>
                      </c:pt>
                      <c:pt idx="292">
                        <c:v>3.7398381E-4</c:v>
                      </c:pt>
                      <c:pt idx="293">
                        <c:v>3.3570049000000002E-4</c:v>
                      </c:pt>
                      <c:pt idx="294">
                        <c:v>3.0111733999999999E-4</c:v>
                      </c:pt>
                      <c:pt idx="295">
                        <c:v>2.6990066000000002E-4</c:v>
                      </c:pt>
                      <c:pt idx="296">
                        <c:v>2.4174411E-4</c:v>
                      </c:pt>
                      <c:pt idx="297">
                        <c:v>2.1636678000000001E-4</c:v>
                      </c:pt>
                      <c:pt idx="298">
                        <c:v>1.9351165E-4</c:v>
                      </c:pt>
                      <c:pt idx="299">
                        <c:v>1.7294369000000001E-4</c:v>
                      </c:pt>
                      <c:pt idx="300">
                        <c:v>1.5444781000000001E-4</c:v>
                      </c:pt>
                      <c:pt idx="301">
                        <c:v>1.3782854999999999E-4</c:v>
                      </c:pt>
                      <c:pt idx="302">
                        <c:v>1.2290660000000001E-4</c:v>
                      </c:pt>
                      <c:pt idx="303">
                        <c:v>1.0951879000000001E-4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552-495D-88A2-B29DAE7D1836}"/>
                  </c:ext>
                </c:extLst>
              </c15:ser>
            </c15:filteredScatterSeries>
            <c15:filteredScatte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gcm_tga!$H$1:$H$2</c15:sqref>
                        </c15:formulaRef>
                      </c:ext>
                    </c:extLst>
                    <c:strCache>
                      <c:ptCount val="2"/>
                      <c:pt idx="0">
                        <c:v>W/g</c:v>
                      </c:pt>
                      <c:pt idx="1">
                        <c:v>DSC</c:v>
                      </c:pt>
                    </c:strCache>
                  </c:strRef>
                </c:tx>
                <c:spPr>
                  <a:ln w="19050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gcm_tga!$A$3:$A$306</c15:sqref>
                        </c15:formulaRef>
                      </c:ext>
                    </c:extLst>
                    <c:numCache>
                      <c:formatCode>0.00E+00</c:formatCode>
                      <c:ptCount val="304"/>
                      <c:pt idx="0">
                        <c:v>9.9999997999999993E-3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17</c:v>
                      </c:pt>
                      <c:pt idx="18">
                        <c:v>18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21</c:v>
                      </c:pt>
                      <c:pt idx="22">
                        <c:v>22</c:v>
                      </c:pt>
                      <c:pt idx="23">
                        <c:v>23</c:v>
                      </c:pt>
                      <c:pt idx="24">
                        <c:v>24</c:v>
                      </c:pt>
                      <c:pt idx="25">
                        <c:v>25</c:v>
                      </c:pt>
                      <c:pt idx="26">
                        <c:v>26</c:v>
                      </c:pt>
                      <c:pt idx="27">
                        <c:v>27</c:v>
                      </c:pt>
                      <c:pt idx="28">
                        <c:v>28</c:v>
                      </c:pt>
                      <c:pt idx="29">
                        <c:v>29</c:v>
                      </c:pt>
                      <c:pt idx="30">
                        <c:v>30</c:v>
                      </c:pt>
                      <c:pt idx="31">
                        <c:v>31</c:v>
                      </c:pt>
                      <c:pt idx="32">
                        <c:v>32</c:v>
                      </c:pt>
                      <c:pt idx="33">
                        <c:v>33</c:v>
                      </c:pt>
                      <c:pt idx="34">
                        <c:v>34</c:v>
                      </c:pt>
                      <c:pt idx="35">
                        <c:v>35</c:v>
                      </c:pt>
                      <c:pt idx="36">
                        <c:v>36</c:v>
                      </c:pt>
                      <c:pt idx="37">
                        <c:v>37</c:v>
                      </c:pt>
                      <c:pt idx="38">
                        <c:v>38</c:v>
                      </c:pt>
                      <c:pt idx="39">
                        <c:v>39</c:v>
                      </c:pt>
                      <c:pt idx="40">
                        <c:v>40</c:v>
                      </c:pt>
                      <c:pt idx="41">
                        <c:v>41</c:v>
                      </c:pt>
                      <c:pt idx="42">
                        <c:v>42</c:v>
                      </c:pt>
                      <c:pt idx="43">
                        <c:v>43</c:v>
                      </c:pt>
                      <c:pt idx="44">
                        <c:v>44</c:v>
                      </c:pt>
                      <c:pt idx="45">
                        <c:v>45</c:v>
                      </c:pt>
                      <c:pt idx="46">
                        <c:v>46</c:v>
                      </c:pt>
                      <c:pt idx="47">
                        <c:v>47</c:v>
                      </c:pt>
                      <c:pt idx="48">
                        <c:v>48</c:v>
                      </c:pt>
                      <c:pt idx="49">
                        <c:v>49</c:v>
                      </c:pt>
                      <c:pt idx="50">
                        <c:v>50</c:v>
                      </c:pt>
                      <c:pt idx="51">
                        <c:v>51</c:v>
                      </c:pt>
                      <c:pt idx="52">
                        <c:v>52</c:v>
                      </c:pt>
                      <c:pt idx="53">
                        <c:v>53</c:v>
                      </c:pt>
                      <c:pt idx="54">
                        <c:v>54</c:v>
                      </c:pt>
                      <c:pt idx="55">
                        <c:v>55</c:v>
                      </c:pt>
                      <c:pt idx="56">
                        <c:v>56</c:v>
                      </c:pt>
                      <c:pt idx="57">
                        <c:v>57</c:v>
                      </c:pt>
                      <c:pt idx="58">
                        <c:v>58</c:v>
                      </c:pt>
                      <c:pt idx="59">
                        <c:v>59</c:v>
                      </c:pt>
                      <c:pt idx="60">
                        <c:v>60</c:v>
                      </c:pt>
                      <c:pt idx="61">
                        <c:v>61</c:v>
                      </c:pt>
                      <c:pt idx="62">
                        <c:v>62</c:v>
                      </c:pt>
                      <c:pt idx="63">
                        <c:v>63</c:v>
                      </c:pt>
                      <c:pt idx="64">
                        <c:v>64</c:v>
                      </c:pt>
                      <c:pt idx="65">
                        <c:v>65</c:v>
                      </c:pt>
                      <c:pt idx="66">
                        <c:v>66</c:v>
                      </c:pt>
                      <c:pt idx="67">
                        <c:v>67</c:v>
                      </c:pt>
                      <c:pt idx="68">
                        <c:v>68</c:v>
                      </c:pt>
                      <c:pt idx="69">
                        <c:v>69</c:v>
                      </c:pt>
                      <c:pt idx="70">
                        <c:v>70</c:v>
                      </c:pt>
                      <c:pt idx="71">
                        <c:v>71</c:v>
                      </c:pt>
                      <c:pt idx="72">
                        <c:v>72</c:v>
                      </c:pt>
                      <c:pt idx="73">
                        <c:v>73</c:v>
                      </c:pt>
                      <c:pt idx="74">
                        <c:v>74</c:v>
                      </c:pt>
                      <c:pt idx="75">
                        <c:v>75</c:v>
                      </c:pt>
                      <c:pt idx="76">
                        <c:v>76</c:v>
                      </c:pt>
                      <c:pt idx="77">
                        <c:v>77</c:v>
                      </c:pt>
                      <c:pt idx="78">
                        <c:v>78</c:v>
                      </c:pt>
                      <c:pt idx="79">
                        <c:v>79</c:v>
                      </c:pt>
                      <c:pt idx="80">
                        <c:v>80</c:v>
                      </c:pt>
                      <c:pt idx="81">
                        <c:v>81</c:v>
                      </c:pt>
                      <c:pt idx="82">
                        <c:v>82</c:v>
                      </c:pt>
                      <c:pt idx="83">
                        <c:v>83</c:v>
                      </c:pt>
                      <c:pt idx="84">
                        <c:v>84</c:v>
                      </c:pt>
                      <c:pt idx="85">
                        <c:v>85</c:v>
                      </c:pt>
                      <c:pt idx="86">
                        <c:v>86</c:v>
                      </c:pt>
                      <c:pt idx="87">
                        <c:v>87</c:v>
                      </c:pt>
                      <c:pt idx="88">
                        <c:v>88</c:v>
                      </c:pt>
                      <c:pt idx="89">
                        <c:v>89</c:v>
                      </c:pt>
                      <c:pt idx="90">
                        <c:v>90</c:v>
                      </c:pt>
                      <c:pt idx="91">
                        <c:v>91</c:v>
                      </c:pt>
                      <c:pt idx="92">
                        <c:v>92</c:v>
                      </c:pt>
                      <c:pt idx="93">
                        <c:v>93</c:v>
                      </c:pt>
                      <c:pt idx="94">
                        <c:v>94</c:v>
                      </c:pt>
                      <c:pt idx="95">
                        <c:v>95</c:v>
                      </c:pt>
                      <c:pt idx="96">
                        <c:v>96</c:v>
                      </c:pt>
                      <c:pt idx="97">
                        <c:v>97</c:v>
                      </c:pt>
                      <c:pt idx="98">
                        <c:v>98</c:v>
                      </c:pt>
                      <c:pt idx="99">
                        <c:v>99</c:v>
                      </c:pt>
                      <c:pt idx="100">
                        <c:v>100</c:v>
                      </c:pt>
                      <c:pt idx="101">
                        <c:v>101</c:v>
                      </c:pt>
                      <c:pt idx="102">
                        <c:v>102</c:v>
                      </c:pt>
                      <c:pt idx="103">
                        <c:v>103</c:v>
                      </c:pt>
                      <c:pt idx="104">
                        <c:v>104</c:v>
                      </c:pt>
                      <c:pt idx="105">
                        <c:v>105</c:v>
                      </c:pt>
                      <c:pt idx="106">
                        <c:v>106</c:v>
                      </c:pt>
                      <c:pt idx="107">
                        <c:v>107</c:v>
                      </c:pt>
                      <c:pt idx="108">
                        <c:v>108</c:v>
                      </c:pt>
                      <c:pt idx="109">
                        <c:v>109</c:v>
                      </c:pt>
                      <c:pt idx="110">
                        <c:v>110</c:v>
                      </c:pt>
                      <c:pt idx="111">
                        <c:v>111</c:v>
                      </c:pt>
                      <c:pt idx="112">
                        <c:v>112</c:v>
                      </c:pt>
                      <c:pt idx="113">
                        <c:v>113</c:v>
                      </c:pt>
                      <c:pt idx="114">
                        <c:v>114</c:v>
                      </c:pt>
                      <c:pt idx="115">
                        <c:v>115</c:v>
                      </c:pt>
                      <c:pt idx="116">
                        <c:v>116</c:v>
                      </c:pt>
                      <c:pt idx="117">
                        <c:v>117</c:v>
                      </c:pt>
                      <c:pt idx="118">
                        <c:v>118</c:v>
                      </c:pt>
                      <c:pt idx="119">
                        <c:v>119</c:v>
                      </c:pt>
                      <c:pt idx="120">
                        <c:v>120</c:v>
                      </c:pt>
                      <c:pt idx="121">
                        <c:v>121</c:v>
                      </c:pt>
                      <c:pt idx="122">
                        <c:v>122</c:v>
                      </c:pt>
                      <c:pt idx="123">
                        <c:v>123</c:v>
                      </c:pt>
                      <c:pt idx="124">
                        <c:v>124</c:v>
                      </c:pt>
                      <c:pt idx="125">
                        <c:v>125</c:v>
                      </c:pt>
                      <c:pt idx="126">
                        <c:v>126</c:v>
                      </c:pt>
                      <c:pt idx="127">
                        <c:v>127</c:v>
                      </c:pt>
                      <c:pt idx="128">
                        <c:v>128</c:v>
                      </c:pt>
                      <c:pt idx="129">
                        <c:v>129</c:v>
                      </c:pt>
                      <c:pt idx="130">
                        <c:v>130</c:v>
                      </c:pt>
                      <c:pt idx="131">
                        <c:v>131</c:v>
                      </c:pt>
                      <c:pt idx="132">
                        <c:v>132</c:v>
                      </c:pt>
                      <c:pt idx="133">
                        <c:v>133</c:v>
                      </c:pt>
                      <c:pt idx="134">
                        <c:v>134</c:v>
                      </c:pt>
                      <c:pt idx="135">
                        <c:v>135</c:v>
                      </c:pt>
                      <c:pt idx="136">
                        <c:v>136</c:v>
                      </c:pt>
                      <c:pt idx="137">
                        <c:v>137</c:v>
                      </c:pt>
                      <c:pt idx="138">
                        <c:v>138</c:v>
                      </c:pt>
                      <c:pt idx="139">
                        <c:v>139</c:v>
                      </c:pt>
                      <c:pt idx="140">
                        <c:v>140</c:v>
                      </c:pt>
                      <c:pt idx="141">
                        <c:v>141</c:v>
                      </c:pt>
                      <c:pt idx="142">
                        <c:v>142</c:v>
                      </c:pt>
                      <c:pt idx="143">
                        <c:v>143</c:v>
                      </c:pt>
                      <c:pt idx="144">
                        <c:v>144</c:v>
                      </c:pt>
                      <c:pt idx="145">
                        <c:v>145</c:v>
                      </c:pt>
                      <c:pt idx="146">
                        <c:v>146</c:v>
                      </c:pt>
                      <c:pt idx="147">
                        <c:v>147</c:v>
                      </c:pt>
                      <c:pt idx="148">
                        <c:v>148</c:v>
                      </c:pt>
                      <c:pt idx="149">
                        <c:v>149</c:v>
                      </c:pt>
                      <c:pt idx="150">
                        <c:v>150</c:v>
                      </c:pt>
                      <c:pt idx="151">
                        <c:v>151</c:v>
                      </c:pt>
                      <c:pt idx="152">
                        <c:v>152</c:v>
                      </c:pt>
                      <c:pt idx="153">
                        <c:v>153</c:v>
                      </c:pt>
                      <c:pt idx="154">
                        <c:v>154</c:v>
                      </c:pt>
                      <c:pt idx="155">
                        <c:v>155</c:v>
                      </c:pt>
                      <c:pt idx="156">
                        <c:v>156</c:v>
                      </c:pt>
                      <c:pt idx="157">
                        <c:v>157</c:v>
                      </c:pt>
                      <c:pt idx="158">
                        <c:v>158</c:v>
                      </c:pt>
                      <c:pt idx="159">
                        <c:v>159</c:v>
                      </c:pt>
                      <c:pt idx="160">
                        <c:v>160</c:v>
                      </c:pt>
                      <c:pt idx="161">
                        <c:v>161</c:v>
                      </c:pt>
                      <c:pt idx="162">
                        <c:v>162</c:v>
                      </c:pt>
                      <c:pt idx="163">
                        <c:v>163</c:v>
                      </c:pt>
                      <c:pt idx="164">
                        <c:v>164</c:v>
                      </c:pt>
                      <c:pt idx="165">
                        <c:v>165</c:v>
                      </c:pt>
                      <c:pt idx="166">
                        <c:v>166</c:v>
                      </c:pt>
                      <c:pt idx="167">
                        <c:v>167</c:v>
                      </c:pt>
                      <c:pt idx="168">
                        <c:v>168</c:v>
                      </c:pt>
                      <c:pt idx="169">
                        <c:v>169</c:v>
                      </c:pt>
                      <c:pt idx="170">
                        <c:v>170</c:v>
                      </c:pt>
                      <c:pt idx="171">
                        <c:v>171</c:v>
                      </c:pt>
                      <c:pt idx="172">
                        <c:v>172</c:v>
                      </c:pt>
                      <c:pt idx="173">
                        <c:v>173</c:v>
                      </c:pt>
                      <c:pt idx="174">
                        <c:v>174</c:v>
                      </c:pt>
                      <c:pt idx="175">
                        <c:v>175</c:v>
                      </c:pt>
                      <c:pt idx="176">
                        <c:v>176</c:v>
                      </c:pt>
                      <c:pt idx="177">
                        <c:v>177</c:v>
                      </c:pt>
                      <c:pt idx="178">
                        <c:v>178</c:v>
                      </c:pt>
                      <c:pt idx="179">
                        <c:v>179</c:v>
                      </c:pt>
                      <c:pt idx="180">
                        <c:v>180</c:v>
                      </c:pt>
                      <c:pt idx="181">
                        <c:v>181</c:v>
                      </c:pt>
                      <c:pt idx="182">
                        <c:v>182</c:v>
                      </c:pt>
                      <c:pt idx="183">
                        <c:v>183</c:v>
                      </c:pt>
                      <c:pt idx="184">
                        <c:v>184</c:v>
                      </c:pt>
                      <c:pt idx="185">
                        <c:v>185</c:v>
                      </c:pt>
                      <c:pt idx="186">
                        <c:v>186</c:v>
                      </c:pt>
                      <c:pt idx="187">
                        <c:v>187</c:v>
                      </c:pt>
                      <c:pt idx="188">
                        <c:v>188</c:v>
                      </c:pt>
                      <c:pt idx="189">
                        <c:v>189</c:v>
                      </c:pt>
                      <c:pt idx="190">
                        <c:v>190</c:v>
                      </c:pt>
                      <c:pt idx="191">
                        <c:v>191</c:v>
                      </c:pt>
                      <c:pt idx="192">
                        <c:v>192</c:v>
                      </c:pt>
                      <c:pt idx="193">
                        <c:v>193</c:v>
                      </c:pt>
                      <c:pt idx="194">
                        <c:v>194</c:v>
                      </c:pt>
                      <c:pt idx="195">
                        <c:v>195</c:v>
                      </c:pt>
                      <c:pt idx="196">
                        <c:v>196</c:v>
                      </c:pt>
                      <c:pt idx="197">
                        <c:v>197</c:v>
                      </c:pt>
                      <c:pt idx="198">
                        <c:v>198</c:v>
                      </c:pt>
                      <c:pt idx="199">
                        <c:v>199</c:v>
                      </c:pt>
                      <c:pt idx="200">
                        <c:v>200</c:v>
                      </c:pt>
                      <c:pt idx="201">
                        <c:v>201</c:v>
                      </c:pt>
                      <c:pt idx="202">
                        <c:v>202</c:v>
                      </c:pt>
                      <c:pt idx="203">
                        <c:v>203</c:v>
                      </c:pt>
                      <c:pt idx="204">
                        <c:v>204</c:v>
                      </c:pt>
                      <c:pt idx="205">
                        <c:v>205</c:v>
                      </c:pt>
                      <c:pt idx="206">
                        <c:v>206</c:v>
                      </c:pt>
                      <c:pt idx="207">
                        <c:v>207</c:v>
                      </c:pt>
                      <c:pt idx="208">
                        <c:v>208</c:v>
                      </c:pt>
                      <c:pt idx="209">
                        <c:v>209</c:v>
                      </c:pt>
                      <c:pt idx="210">
                        <c:v>210</c:v>
                      </c:pt>
                      <c:pt idx="211">
                        <c:v>211</c:v>
                      </c:pt>
                      <c:pt idx="212">
                        <c:v>212</c:v>
                      </c:pt>
                      <c:pt idx="213">
                        <c:v>213</c:v>
                      </c:pt>
                      <c:pt idx="214">
                        <c:v>214</c:v>
                      </c:pt>
                      <c:pt idx="215">
                        <c:v>215</c:v>
                      </c:pt>
                      <c:pt idx="216">
                        <c:v>216</c:v>
                      </c:pt>
                      <c:pt idx="217">
                        <c:v>217</c:v>
                      </c:pt>
                      <c:pt idx="218">
                        <c:v>218</c:v>
                      </c:pt>
                      <c:pt idx="219">
                        <c:v>219</c:v>
                      </c:pt>
                      <c:pt idx="220">
                        <c:v>220</c:v>
                      </c:pt>
                      <c:pt idx="221">
                        <c:v>221</c:v>
                      </c:pt>
                      <c:pt idx="222">
                        <c:v>222</c:v>
                      </c:pt>
                      <c:pt idx="223">
                        <c:v>223</c:v>
                      </c:pt>
                      <c:pt idx="224">
                        <c:v>224</c:v>
                      </c:pt>
                      <c:pt idx="225">
                        <c:v>225</c:v>
                      </c:pt>
                      <c:pt idx="226">
                        <c:v>226</c:v>
                      </c:pt>
                      <c:pt idx="227">
                        <c:v>227</c:v>
                      </c:pt>
                      <c:pt idx="228">
                        <c:v>228</c:v>
                      </c:pt>
                      <c:pt idx="229">
                        <c:v>229</c:v>
                      </c:pt>
                      <c:pt idx="230">
                        <c:v>230</c:v>
                      </c:pt>
                      <c:pt idx="231">
                        <c:v>231</c:v>
                      </c:pt>
                      <c:pt idx="232">
                        <c:v>232</c:v>
                      </c:pt>
                      <c:pt idx="233">
                        <c:v>233</c:v>
                      </c:pt>
                      <c:pt idx="234">
                        <c:v>234</c:v>
                      </c:pt>
                      <c:pt idx="235">
                        <c:v>235</c:v>
                      </c:pt>
                      <c:pt idx="236">
                        <c:v>236</c:v>
                      </c:pt>
                      <c:pt idx="237">
                        <c:v>237</c:v>
                      </c:pt>
                      <c:pt idx="238">
                        <c:v>238</c:v>
                      </c:pt>
                      <c:pt idx="239">
                        <c:v>239</c:v>
                      </c:pt>
                      <c:pt idx="240">
                        <c:v>240</c:v>
                      </c:pt>
                      <c:pt idx="241">
                        <c:v>241</c:v>
                      </c:pt>
                      <c:pt idx="242">
                        <c:v>242</c:v>
                      </c:pt>
                      <c:pt idx="243">
                        <c:v>243</c:v>
                      </c:pt>
                      <c:pt idx="244">
                        <c:v>244</c:v>
                      </c:pt>
                      <c:pt idx="245">
                        <c:v>245</c:v>
                      </c:pt>
                      <c:pt idx="246">
                        <c:v>246</c:v>
                      </c:pt>
                      <c:pt idx="247">
                        <c:v>247</c:v>
                      </c:pt>
                      <c:pt idx="248">
                        <c:v>248</c:v>
                      </c:pt>
                      <c:pt idx="249">
                        <c:v>249</c:v>
                      </c:pt>
                      <c:pt idx="250">
                        <c:v>250</c:v>
                      </c:pt>
                      <c:pt idx="251">
                        <c:v>251</c:v>
                      </c:pt>
                      <c:pt idx="252">
                        <c:v>252</c:v>
                      </c:pt>
                      <c:pt idx="253">
                        <c:v>253</c:v>
                      </c:pt>
                      <c:pt idx="254">
                        <c:v>254</c:v>
                      </c:pt>
                      <c:pt idx="255">
                        <c:v>255</c:v>
                      </c:pt>
                      <c:pt idx="256">
                        <c:v>256</c:v>
                      </c:pt>
                      <c:pt idx="257">
                        <c:v>257</c:v>
                      </c:pt>
                      <c:pt idx="258">
                        <c:v>258</c:v>
                      </c:pt>
                      <c:pt idx="259">
                        <c:v>259</c:v>
                      </c:pt>
                      <c:pt idx="260">
                        <c:v>260</c:v>
                      </c:pt>
                      <c:pt idx="261">
                        <c:v>261</c:v>
                      </c:pt>
                      <c:pt idx="262">
                        <c:v>262</c:v>
                      </c:pt>
                      <c:pt idx="263">
                        <c:v>263</c:v>
                      </c:pt>
                      <c:pt idx="264">
                        <c:v>264</c:v>
                      </c:pt>
                      <c:pt idx="265">
                        <c:v>265</c:v>
                      </c:pt>
                      <c:pt idx="266">
                        <c:v>266</c:v>
                      </c:pt>
                      <c:pt idx="267">
                        <c:v>267</c:v>
                      </c:pt>
                      <c:pt idx="268">
                        <c:v>268</c:v>
                      </c:pt>
                      <c:pt idx="269">
                        <c:v>269</c:v>
                      </c:pt>
                      <c:pt idx="270">
                        <c:v>270</c:v>
                      </c:pt>
                      <c:pt idx="271">
                        <c:v>271</c:v>
                      </c:pt>
                      <c:pt idx="272">
                        <c:v>272</c:v>
                      </c:pt>
                      <c:pt idx="273">
                        <c:v>273</c:v>
                      </c:pt>
                      <c:pt idx="274">
                        <c:v>274</c:v>
                      </c:pt>
                      <c:pt idx="275">
                        <c:v>275</c:v>
                      </c:pt>
                      <c:pt idx="276">
                        <c:v>276</c:v>
                      </c:pt>
                      <c:pt idx="277">
                        <c:v>277</c:v>
                      </c:pt>
                      <c:pt idx="278">
                        <c:v>278</c:v>
                      </c:pt>
                      <c:pt idx="279">
                        <c:v>279</c:v>
                      </c:pt>
                      <c:pt idx="280">
                        <c:v>280</c:v>
                      </c:pt>
                      <c:pt idx="281">
                        <c:v>281</c:v>
                      </c:pt>
                      <c:pt idx="282">
                        <c:v>282</c:v>
                      </c:pt>
                      <c:pt idx="283">
                        <c:v>283</c:v>
                      </c:pt>
                      <c:pt idx="284">
                        <c:v>284</c:v>
                      </c:pt>
                      <c:pt idx="285">
                        <c:v>285</c:v>
                      </c:pt>
                      <c:pt idx="286">
                        <c:v>286</c:v>
                      </c:pt>
                      <c:pt idx="287">
                        <c:v>287</c:v>
                      </c:pt>
                      <c:pt idx="288">
                        <c:v>288</c:v>
                      </c:pt>
                      <c:pt idx="289">
                        <c:v>289</c:v>
                      </c:pt>
                      <c:pt idx="290">
                        <c:v>290</c:v>
                      </c:pt>
                      <c:pt idx="291">
                        <c:v>291</c:v>
                      </c:pt>
                      <c:pt idx="292">
                        <c:v>292</c:v>
                      </c:pt>
                      <c:pt idx="293">
                        <c:v>293</c:v>
                      </c:pt>
                      <c:pt idx="294">
                        <c:v>294</c:v>
                      </c:pt>
                      <c:pt idx="295">
                        <c:v>295</c:v>
                      </c:pt>
                      <c:pt idx="296">
                        <c:v>296</c:v>
                      </c:pt>
                      <c:pt idx="297">
                        <c:v>297</c:v>
                      </c:pt>
                      <c:pt idx="298">
                        <c:v>298</c:v>
                      </c:pt>
                      <c:pt idx="299">
                        <c:v>299</c:v>
                      </c:pt>
                      <c:pt idx="300">
                        <c:v>300</c:v>
                      </c:pt>
                      <c:pt idx="301">
                        <c:v>301</c:v>
                      </c:pt>
                      <c:pt idx="302">
                        <c:v>302</c:v>
                      </c:pt>
                      <c:pt idx="303">
                        <c:v>303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gcm_tga!$H$3:$H$306</c15:sqref>
                        </c15:formulaRef>
                      </c:ext>
                    </c:extLst>
                    <c:numCache>
                      <c:formatCode>0.00E+00</c:formatCode>
                      <c:ptCount val="304"/>
                      <c:pt idx="0">
                        <c:v>5.0004901999999998</c:v>
                      </c:pt>
                      <c:pt idx="1">
                        <c:v>5.4709877999999996</c:v>
                      </c:pt>
                      <c:pt idx="2">
                        <c:v>5.4994902999999997</c:v>
                      </c:pt>
                      <c:pt idx="3">
                        <c:v>5.5282287999999999</c:v>
                      </c:pt>
                      <c:pt idx="4">
                        <c:v>5.5571941999999996</c:v>
                      </c:pt>
                      <c:pt idx="5">
                        <c:v>5.5863762000000001</c:v>
                      </c:pt>
                      <c:pt idx="6">
                        <c:v>5.6157640999999998</c:v>
                      </c:pt>
                      <c:pt idx="7">
                        <c:v>5.6453484999999999</c:v>
                      </c:pt>
                      <c:pt idx="8">
                        <c:v>5.6751174999999998</c:v>
                      </c:pt>
                      <c:pt idx="9">
                        <c:v>5.7050599999999996</c:v>
                      </c:pt>
                      <c:pt idx="10">
                        <c:v>5.7351637000000002</c:v>
                      </c:pt>
                      <c:pt idx="11">
                        <c:v>5.7654166</c:v>
                      </c:pt>
                      <c:pt idx="12">
                        <c:v>5.7958059000000004</c:v>
                      </c:pt>
                      <c:pt idx="13">
                        <c:v>5.8263182999999996</c:v>
                      </c:pt>
                      <c:pt idx="14">
                        <c:v>5.8569407</c:v>
                      </c:pt>
                      <c:pt idx="15">
                        <c:v>5.8876590999999996</c:v>
                      </c:pt>
                      <c:pt idx="16">
                        <c:v>5.9184584999999998</c:v>
                      </c:pt>
                      <c:pt idx="17">
                        <c:v>5.9493251000000003</c:v>
                      </c:pt>
                      <c:pt idx="18">
                        <c:v>5.9802426999999998</c:v>
                      </c:pt>
                      <c:pt idx="19">
                        <c:v>6.0111961000000003</c:v>
                      </c:pt>
                      <c:pt idx="20">
                        <c:v>6.0421699999999996</c:v>
                      </c:pt>
                      <c:pt idx="21">
                        <c:v>6.0731468</c:v>
                      </c:pt>
                      <c:pt idx="22">
                        <c:v>6.1041106999999997</c:v>
                      </c:pt>
                      <c:pt idx="23">
                        <c:v>6.1350445999999996</c:v>
                      </c:pt>
                      <c:pt idx="24">
                        <c:v>6.1659306999999997</c:v>
                      </c:pt>
                      <c:pt idx="25">
                        <c:v>6.1967511000000002</c:v>
                      </c:pt>
                      <c:pt idx="26">
                        <c:v>6.2274875999999999</c:v>
                      </c:pt>
                      <c:pt idx="27">
                        <c:v>6.2581220000000002</c:v>
                      </c:pt>
                      <c:pt idx="28">
                        <c:v>6.2886347999999996</c:v>
                      </c:pt>
                      <c:pt idx="29">
                        <c:v>6.3190074000000003</c:v>
                      </c:pt>
                      <c:pt idx="30">
                        <c:v>6.3492208000000003</c:v>
                      </c:pt>
                      <c:pt idx="31">
                        <c:v>6.3792539000000001</c:v>
                      </c:pt>
                      <c:pt idx="32">
                        <c:v>6.4090876999999997</c:v>
                      </c:pt>
                      <c:pt idx="33">
                        <c:v>6.4387011999999997</c:v>
                      </c:pt>
                      <c:pt idx="34">
                        <c:v>6.4680742999999996</c:v>
                      </c:pt>
                      <c:pt idx="35">
                        <c:v>6.4971861999999998</c:v>
                      </c:pt>
                      <c:pt idx="36">
                        <c:v>6.5260153000000001</c:v>
                      </c:pt>
                      <c:pt idx="37">
                        <c:v>6.5545410999999998</c:v>
                      </c:pt>
                      <c:pt idx="38">
                        <c:v>6.5827416999999997</c:v>
                      </c:pt>
                      <c:pt idx="39">
                        <c:v>6.6105957000000002</c:v>
                      </c:pt>
                      <c:pt idx="40">
                        <c:v>6.6380815999999996</c:v>
                      </c:pt>
                      <c:pt idx="41">
                        <c:v>6.6651768999999996</c:v>
                      </c:pt>
                      <c:pt idx="42">
                        <c:v>6.6918601999999998</c:v>
                      </c:pt>
                      <c:pt idx="43">
                        <c:v>6.7181087000000002</c:v>
                      </c:pt>
                      <c:pt idx="44">
                        <c:v>6.7439013000000001</c:v>
                      </c:pt>
                      <c:pt idx="45">
                        <c:v>6.7692151000000003</c:v>
                      </c:pt>
                      <c:pt idx="46">
                        <c:v>6.7940282999999999</c:v>
                      </c:pt>
                      <c:pt idx="47">
                        <c:v>6.8183188000000001</c:v>
                      </c:pt>
                      <c:pt idx="48">
                        <c:v>6.8420639000000003</c:v>
                      </c:pt>
                      <c:pt idx="49">
                        <c:v>6.8652420000000003</c:v>
                      </c:pt>
                      <c:pt idx="50">
                        <c:v>6.8878311999999999</c:v>
                      </c:pt>
                      <c:pt idx="51">
                        <c:v>6.9098091000000004</c:v>
                      </c:pt>
                      <c:pt idx="52">
                        <c:v>6.9311543000000002</c:v>
                      </c:pt>
                      <c:pt idx="53">
                        <c:v>6.9518452000000002</c:v>
                      </c:pt>
                      <c:pt idx="54">
                        <c:v>6.9718603999999997</c:v>
                      </c:pt>
                      <c:pt idx="55">
                        <c:v>6.9911779999999997</c:v>
                      </c:pt>
                      <c:pt idx="56">
                        <c:v>7.0097785000000004</c:v>
                      </c:pt>
                      <c:pt idx="57">
                        <c:v>7.0276398999999996</c:v>
                      </c:pt>
                      <c:pt idx="58">
                        <c:v>7.0447426000000002</c:v>
                      </c:pt>
                      <c:pt idx="59">
                        <c:v>7.0610662</c:v>
                      </c:pt>
                      <c:pt idx="60">
                        <c:v>7.0765909999999996</c:v>
                      </c:pt>
                      <c:pt idx="61">
                        <c:v>7.0912975999999999</c:v>
                      </c:pt>
                      <c:pt idx="62">
                        <c:v>7.1051674</c:v>
                      </c:pt>
                      <c:pt idx="63">
                        <c:v>7.1181821999999997</c:v>
                      </c:pt>
                      <c:pt idx="64">
                        <c:v>7.1303234</c:v>
                      </c:pt>
                      <c:pt idx="65">
                        <c:v>7.1415739</c:v>
                      </c:pt>
                      <c:pt idx="66">
                        <c:v>7.1519170000000001</c:v>
                      </c:pt>
                      <c:pt idx="67">
                        <c:v>7.1613359000000001</c:v>
                      </c:pt>
                      <c:pt idx="68">
                        <c:v>7.1698155000000003</c:v>
                      </c:pt>
                      <c:pt idx="69">
                        <c:v>7.1773400000000001</c:v>
                      </c:pt>
                      <c:pt idx="70">
                        <c:v>7.1838951</c:v>
                      </c:pt>
                      <c:pt idx="71">
                        <c:v>7.1894669999999996</c:v>
                      </c:pt>
                      <c:pt idx="72">
                        <c:v>7.1940426999999998</c:v>
                      </c:pt>
                      <c:pt idx="73">
                        <c:v>7.1976094000000002</c:v>
                      </c:pt>
                      <c:pt idx="74">
                        <c:v>7.2001562000000003</c:v>
                      </c:pt>
                      <c:pt idx="75">
                        <c:v>7.2016720999999997</c:v>
                      </c:pt>
                      <c:pt idx="76">
                        <c:v>7.2021461000000002</c:v>
                      </c:pt>
                      <c:pt idx="77">
                        <c:v>7.2015704999999999</c:v>
                      </c:pt>
                      <c:pt idx="78">
                        <c:v>7.1999354000000002</c:v>
                      </c:pt>
                      <c:pt idx="79">
                        <c:v>7.1972345999999998</c:v>
                      </c:pt>
                      <c:pt idx="80">
                        <c:v>7.1934604999999996</c:v>
                      </c:pt>
                      <c:pt idx="81">
                        <c:v>7.1886082</c:v>
                      </c:pt>
                      <c:pt idx="82">
                        <c:v>7.1826720000000002</c:v>
                      </c:pt>
                      <c:pt idx="83">
                        <c:v>7.1756491999999996</c:v>
                      </c:pt>
                      <c:pt idx="84">
                        <c:v>7.1675363000000001</c:v>
                      </c:pt>
                      <c:pt idx="85">
                        <c:v>7.1583313999999998</c:v>
                      </c:pt>
                      <c:pt idx="86">
                        <c:v>7.1480335999999998</c:v>
                      </c:pt>
                      <c:pt idx="87">
                        <c:v>7.1366433999999996</c:v>
                      </c:pt>
                      <c:pt idx="88">
                        <c:v>7.1241617000000002</c:v>
                      </c:pt>
                      <c:pt idx="89">
                        <c:v>7.1105904999999998</c:v>
                      </c:pt>
                      <c:pt idx="90">
                        <c:v>7.0959329999999996</c:v>
                      </c:pt>
                      <c:pt idx="91">
                        <c:v>7.0801939999999997</c:v>
                      </c:pt>
                      <c:pt idx="92">
                        <c:v>7.0633778999999999</c:v>
                      </c:pt>
                      <c:pt idx="93">
                        <c:v>7.0454917000000004</c:v>
                      </c:pt>
                      <c:pt idx="94">
                        <c:v>7.0265427000000003</c:v>
                      </c:pt>
                      <c:pt idx="95">
                        <c:v>7.0065384000000002</c:v>
                      </c:pt>
                      <c:pt idx="96">
                        <c:v>6.9854893999999996</c:v>
                      </c:pt>
                      <c:pt idx="97">
                        <c:v>6.9634055999999998</c:v>
                      </c:pt>
                      <c:pt idx="98">
                        <c:v>6.9402990000000004</c:v>
                      </c:pt>
                      <c:pt idx="99">
                        <c:v>6.9161815999999998</c:v>
                      </c:pt>
                      <c:pt idx="100">
                        <c:v>6.8910669999999996</c:v>
                      </c:pt>
                      <c:pt idx="101">
                        <c:v>6.8649706999999998</c:v>
                      </c:pt>
                      <c:pt idx="102">
                        <c:v>6.8379067999999998</c:v>
                      </c:pt>
                      <c:pt idx="103">
                        <c:v>6.8098931</c:v>
                      </c:pt>
                      <c:pt idx="104">
                        <c:v>6.7809463000000001</c:v>
                      </c:pt>
                      <c:pt idx="105">
                        <c:v>6.7510852999999997</c:v>
                      </c:pt>
                      <c:pt idx="106">
                        <c:v>6.7203293000000004</c:v>
                      </c:pt>
                      <c:pt idx="107">
                        <c:v>6.6886988000000001</c:v>
                      </c:pt>
                      <c:pt idx="108">
                        <c:v>6.6562146999999996</c:v>
                      </c:pt>
                      <c:pt idx="109">
                        <c:v>6.6228990999999997</c:v>
                      </c:pt>
                      <c:pt idx="110">
                        <c:v>6.5887751999999997</c:v>
                      </c:pt>
                      <c:pt idx="111">
                        <c:v>6.5538658999999999</c:v>
                      </c:pt>
                      <c:pt idx="112">
                        <c:v>6.5181965999999996</c:v>
                      </c:pt>
                      <c:pt idx="113">
                        <c:v>6.4817920000000004</c:v>
                      </c:pt>
                      <c:pt idx="114">
                        <c:v>6.4446778</c:v>
                      </c:pt>
                      <c:pt idx="115">
                        <c:v>6.4068813000000002</c:v>
                      </c:pt>
                      <c:pt idx="116">
                        <c:v>6.3684286999999999</c:v>
                      </c:pt>
                      <c:pt idx="117">
                        <c:v>6.3293486000000003</c:v>
                      </c:pt>
                      <c:pt idx="118">
                        <c:v>6.289669</c:v>
                      </c:pt>
                      <c:pt idx="119">
                        <c:v>6.2494186999999997</c:v>
                      </c:pt>
                      <c:pt idx="120">
                        <c:v>6.2086271999999996</c:v>
                      </c:pt>
                      <c:pt idx="121">
                        <c:v>6.1673249999999999</c:v>
                      </c:pt>
                      <c:pt idx="122">
                        <c:v>6.1255411999999998</c:v>
                      </c:pt>
                      <c:pt idx="123">
                        <c:v>6.0833073000000004</c:v>
                      </c:pt>
                      <c:pt idx="124">
                        <c:v>6.0406537</c:v>
                      </c:pt>
                      <c:pt idx="125">
                        <c:v>5.9976120000000002</c:v>
                      </c:pt>
                      <c:pt idx="126">
                        <c:v>5.9542136000000001</c:v>
                      </c:pt>
                      <c:pt idx="127">
                        <c:v>5.9104896</c:v>
                      </c:pt>
                      <c:pt idx="128">
                        <c:v>5.8664721999999996</c:v>
                      </c:pt>
                      <c:pt idx="129">
                        <c:v>5.8221936000000003</c:v>
                      </c:pt>
                      <c:pt idx="130">
                        <c:v>5.7776851999999996</c:v>
                      </c:pt>
                      <c:pt idx="131">
                        <c:v>5.7329787999999997</c:v>
                      </c:pt>
                      <c:pt idx="132">
                        <c:v>5.6881069999999996</c:v>
                      </c:pt>
                      <c:pt idx="133">
                        <c:v>5.6431012000000003</c:v>
                      </c:pt>
                      <c:pt idx="134">
                        <c:v>5.5979923999999999</c:v>
                      </c:pt>
                      <c:pt idx="135">
                        <c:v>5.5528135000000001</c:v>
                      </c:pt>
                      <c:pt idx="136">
                        <c:v>5.5075946</c:v>
                      </c:pt>
                      <c:pt idx="137">
                        <c:v>5.4623675</c:v>
                      </c:pt>
                      <c:pt idx="138">
                        <c:v>5.4171623999999996</c:v>
                      </c:pt>
                      <c:pt idx="139">
                        <c:v>5.3720097999999998</c:v>
                      </c:pt>
                      <c:pt idx="140">
                        <c:v>5.3269396000000002</c:v>
                      </c:pt>
                      <c:pt idx="141">
                        <c:v>5.2819818999999999</c:v>
                      </c:pt>
                      <c:pt idx="142">
                        <c:v>5.2371650000000001</c:v>
                      </c:pt>
                      <c:pt idx="143">
                        <c:v>5.1925178000000001</c:v>
                      </c:pt>
                      <c:pt idx="144">
                        <c:v>5.1480689000000002</c:v>
                      </c:pt>
                      <c:pt idx="145">
                        <c:v>5.1038451</c:v>
                      </c:pt>
                      <c:pt idx="146">
                        <c:v>5.0598730999999999</c:v>
                      </c:pt>
                      <c:pt idx="147">
                        <c:v>5.0161800000000003</c:v>
                      </c:pt>
                      <c:pt idx="148">
                        <c:v>4.9727907</c:v>
                      </c:pt>
                      <c:pt idx="149">
                        <c:v>4.9297298999999999</c:v>
                      </c:pt>
                      <c:pt idx="150">
                        <c:v>4.887022</c:v>
                      </c:pt>
                      <c:pt idx="151">
                        <c:v>4.8446902999999999</c:v>
                      </c:pt>
                      <c:pt idx="152">
                        <c:v>4.8027572999999997</c:v>
                      </c:pt>
                      <c:pt idx="153">
                        <c:v>4.7612448000000001</c:v>
                      </c:pt>
                      <c:pt idx="154">
                        <c:v>4.7201734000000002</c:v>
                      </c:pt>
                      <c:pt idx="155">
                        <c:v>4.6795635000000004</c:v>
                      </c:pt>
                      <c:pt idx="156">
                        <c:v>4.6394348000000001</c:v>
                      </c:pt>
                      <c:pt idx="157">
                        <c:v>4.5998044</c:v>
                      </c:pt>
                      <c:pt idx="158">
                        <c:v>4.5606909</c:v>
                      </c:pt>
                      <c:pt idx="159">
                        <c:v>4.5221095</c:v>
                      </c:pt>
                      <c:pt idx="160">
                        <c:v>4.4840774999999997</c:v>
                      </c:pt>
                      <c:pt idx="161">
                        <c:v>4.4466080999999997</c:v>
                      </c:pt>
                      <c:pt idx="162">
                        <c:v>4.4097156999999996</c:v>
                      </c:pt>
                      <c:pt idx="163">
                        <c:v>4.3734126</c:v>
                      </c:pt>
                      <c:pt idx="164">
                        <c:v>4.3377118000000001</c:v>
                      </c:pt>
                      <c:pt idx="165">
                        <c:v>4.3026228</c:v>
                      </c:pt>
                      <c:pt idx="166">
                        <c:v>4.2681570000000004</c:v>
                      </c:pt>
                      <c:pt idx="167">
                        <c:v>4.2343221</c:v>
                      </c:pt>
                      <c:pt idx="168">
                        <c:v>4.2011270999999999</c:v>
                      </c:pt>
                      <c:pt idx="169">
                        <c:v>4.1685790999999996</c:v>
                      </c:pt>
                      <c:pt idx="170">
                        <c:v>4.1366839000000004</c:v>
                      </c:pt>
                      <c:pt idx="171">
                        <c:v>4.1054478000000003</c:v>
                      </c:pt>
                      <c:pt idx="172">
                        <c:v>4.0748743999999997</c:v>
                      </c:pt>
                      <c:pt idx="173">
                        <c:v>4.0449672000000003</c:v>
                      </c:pt>
                      <c:pt idx="174">
                        <c:v>4.0157303999999998</c:v>
                      </c:pt>
                      <c:pt idx="175">
                        <c:v>3.9871642999999999</c:v>
                      </c:pt>
                      <c:pt idx="176">
                        <c:v>3.9592714</c:v>
                      </c:pt>
                      <c:pt idx="177">
                        <c:v>3.9320509000000001</c:v>
                      </c:pt>
                      <c:pt idx="178">
                        <c:v>3.9055027999999998</c:v>
                      </c:pt>
                      <c:pt idx="179">
                        <c:v>3.8796255999999998</c:v>
                      </c:pt>
                      <c:pt idx="180">
                        <c:v>3.8544176000000001</c:v>
                      </c:pt>
                      <c:pt idx="181">
                        <c:v>3.8298759000000002</c:v>
                      </c:pt>
                      <c:pt idx="182">
                        <c:v>3.8059962000000001</c:v>
                      </c:pt>
                      <c:pt idx="183">
                        <c:v>3.7827761</c:v>
                      </c:pt>
                      <c:pt idx="184">
                        <c:v>3.7602091</c:v>
                      </c:pt>
                      <c:pt idx="185">
                        <c:v>3.7382913000000002</c:v>
                      </c:pt>
                      <c:pt idx="186">
                        <c:v>3.7170157000000001</c:v>
                      </c:pt>
                      <c:pt idx="187">
                        <c:v>3.6963778</c:v>
                      </c:pt>
                      <c:pt idx="188">
                        <c:v>3.6763666000000002</c:v>
                      </c:pt>
                      <c:pt idx="189">
                        <c:v>3.6569772</c:v>
                      </c:pt>
                      <c:pt idx="190">
                        <c:v>3.6382039000000002</c:v>
                      </c:pt>
                      <c:pt idx="191">
                        <c:v>3.6200321</c:v>
                      </c:pt>
                      <c:pt idx="192">
                        <c:v>3.6024573000000002</c:v>
                      </c:pt>
                      <c:pt idx="193">
                        <c:v>3.5854694999999999</c:v>
                      </c:pt>
                      <c:pt idx="194">
                        <c:v>3.5690567</c:v>
                      </c:pt>
                      <c:pt idx="195">
                        <c:v>3.5532119</c:v>
                      </c:pt>
                      <c:pt idx="196">
                        <c:v>3.5379252000000001</c:v>
                      </c:pt>
                      <c:pt idx="197">
                        <c:v>3.5231832999999999</c:v>
                      </c:pt>
                      <c:pt idx="198">
                        <c:v>3.5089743000000002</c:v>
                      </c:pt>
                      <c:pt idx="199">
                        <c:v>3.4952931</c:v>
                      </c:pt>
                      <c:pt idx="200">
                        <c:v>3.4821219000000001</c:v>
                      </c:pt>
                      <c:pt idx="201">
                        <c:v>3.4694547999999998</c:v>
                      </c:pt>
                      <c:pt idx="202">
                        <c:v>3.4572725000000002</c:v>
                      </c:pt>
                      <c:pt idx="203">
                        <c:v>3.4455695</c:v>
                      </c:pt>
                      <c:pt idx="204">
                        <c:v>3.4343309</c:v>
                      </c:pt>
                      <c:pt idx="205">
                        <c:v>3.4235513000000002</c:v>
                      </c:pt>
                      <c:pt idx="206">
                        <c:v>3.4132085000000001</c:v>
                      </c:pt>
                      <c:pt idx="207">
                        <c:v>3.4032979000000001</c:v>
                      </c:pt>
                      <c:pt idx="208">
                        <c:v>3.3938055</c:v>
                      </c:pt>
                      <c:pt idx="209">
                        <c:v>3.3847193999999998</c:v>
                      </c:pt>
                      <c:pt idx="210">
                        <c:v>3.3760241999999998</c:v>
                      </c:pt>
                      <c:pt idx="211">
                        <c:v>3.3677125000000001</c:v>
                      </c:pt>
                      <c:pt idx="212">
                        <c:v>3.359772</c:v>
                      </c:pt>
                      <c:pt idx="213">
                        <c:v>3.3521885999999999</c:v>
                      </c:pt>
                      <c:pt idx="214">
                        <c:v>3.3449518999999999</c:v>
                      </c:pt>
                      <c:pt idx="215">
                        <c:v>3.3380456000000001</c:v>
                      </c:pt>
                      <c:pt idx="216">
                        <c:v>3.3314710000000001</c:v>
                      </c:pt>
                      <c:pt idx="217">
                        <c:v>3.3252096</c:v>
                      </c:pt>
                      <c:pt idx="218">
                        <c:v>3.3192458</c:v>
                      </c:pt>
                      <c:pt idx="219">
                        <c:v>3.3135715000000001</c:v>
                      </c:pt>
                      <c:pt idx="220">
                        <c:v>3.3081763</c:v>
                      </c:pt>
                      <c:pt idx="221">
                        <c:v>3.3030572</c:v>
                      </c:pt>
                      <c:pt idx="222">
                        <c:v>3.2981927</c:v>
                      </c:pt>
                      <c:pt idx="223">
                        <c:v>3.2935717000000002</c:v>
                      </c:pt>
                      <c:pt idx="224">
                        <c:v>3.2891957999999999</c:v>
                      </c:pt>
                      <c:pt idx="225">
                        <c:v>3.2850503999999998</c:v>
                      </c:pt>
                      <c:pt idx="226">
                        <c:v>3.2811262999999999</c:v>
                      </c:pt>
                      <c:pt idx="227">
                        <c:v>3.2774093</c:v>
                      </c:pt>
                      <c:pt idx="228">
                        <c:v>3.2738849999999999</c:v>
                      </c:pt>
                      <c:pt idx="229">
                        <c:v>3.2705548000000002</c:v>
                      </c:pt>
                      <c:pt idx="230">
                        <c:v>3.2674205000000001</c:v>
                      </c:pt>
                      <c:pt idx="231">
                        <c:v>3.2644567000000002</c:v>
                      </c:pt>
                      <c:pt idx="232">
                        <c:v>3.2616518000000001</c:v>
                      </c:pt>
                      <c:pt idx="233">
                        <c:v>3.2590189000000001</c:v>
                      </c:pt>
                      <c:pt idx="234">
                        <c:v>3.2565441000000002</c:v>
                      </c:pt>
                      <c:pt idx="235">
                        <c:v>3.2542106999999998</c:v>
                      </c:pt>
                      <c:pt idx="236">
                        <c:v>3.2520034</c:v>
                      </c:pt>
                      <c:pt idx="237">
                        <c:v>3.2499544999999999</c:v>
                      </c:pt>
                      <c:pt idx="238">
                        <c:v>3.2479954000000002</c:v>
                      </c:pt>
                      <c:pt idx="239">
                        <c:v>3.2461761999999998</c:v>
                      </c:pt>
                      <c:pt idx="240">
                        <c:v>3.2444297999999998</c:v>
                      </c:pt>
                      <c:pt idx="241">
                        <c:v>3.2428517000000001</c:v>
                      </c:pt>
                      <c:pt idx="242">
                        <c:v>3.2413436999999998</c:v>
                      </c:pt>
                      <c:pt idx="243">
                        <c:v>3.2399189000000002</c:v>
                      </c:pt>
                      <c:pt idx="244">
                        <c:v>3.2385845</c:v>
                      </c:pt>
                      <c:pt idx="245">
                        <c:v>3.2373501999999998</c:v>
                      </c:pt>
                      <c:pt idx="246">
                        <c:v>3.2362304000000002</c:v>
                      </c:pt>
                      <c:pt idx="247">
                        <c:v>3.235112</c:v>
                      </c:pt>
                      <c:pt idx="248">
                        <c:v>3.2341601999999998</c:v>
                      </c:pt>
                      <c:pt idx="249">
                        <c:v>3.2332239</c:v>
                      </c:pt>
                      <c:pt idx="250">
                        <c:v>3.2323167000000002</c:v>
                      </c:pt>
                      <c:pt idx="251">
                        <c:v>3.2315135000000001</c:v>
                      </c:pt>
                      <c:pt idx="252">
                        <c:v>3.2307389</c:v>
                      </c:pt>
                      <c:pt idx="253">
                        <c:v>3.2300705999999999</c:v>
                      </c:pt>
                      <c:pt idx="254">
                        <c:v>3.2293432000000002</c:v>
                      </c:pt>
                      <c:pt idx="255">
                        <c:v>3.2288022000000001</c:v>
                      </c:pt>
                      <c:pt idx="256">
                        <c:v>3.2281863999999998</c:v>
                      </c:pt>
                      <c:pt idx="257">
                        <c:v>3.2277224000000002</c:v>
                      </c:pt>
                      <c:pt idx="258">
                        <c:v>3.2272365000000001</c:v>
                      </c:pt>
                      <c:pt idx="259">
                        <c:v>3.2267773000000002</c:v>
                      </c:pt>
                      <c:pt idx="260">
                        <c:v>3.2264667</c:v>
                      </c:pt>
                      <c:pt idx="261">
                        <c:v>3.225908</c:v>
                      </c:pt>
                      <c:pt idx="262">
                        <c:v>3.2255186999999998</c:v>
                      </c:pt>
                      <c:pt idx="263">
                        <c:v>3.2253303999999998</c:v>
                      </c:pt>
                      <c:pt idx="264">
                        <c:v>3.2248739999999998</c:v>
                      </c:pt>
                      <c:pt idx="265">
                        <c:v>3.2246342000000001</c:v>
                      </c:pt>
                      <c:pt idx="266">
                        <c:v>3.2243103999999998</c:v>
                      </c:pt>
                      <c:pt idx="267">
                        <c:v>3.2244541999999998</c:v>
                      </c:pt>
                      <c:pt idx="268">
                        <c:v>3.2240682000000001</c:v>
                      </c:pt>
                      <c:pt idx="269">
                        <c:v>3.2237743999999999</c:v>
                      </c:pt>
                      <c:pt idx="270">
                        <c:v>3.2236481000000001</c:v>
                      </c:pt>
                      <c:pt idx="271">
                        <c:v>3.2234856999999999</c:v>
                      </c:pt>
                      <c:pt idx="272">
                        <c:v>3.2229494999999999</c:v>
                      </c:pt>
                      <c:pt idx="273">
                        <c:v>3.2230791999999999</c:v>
                      </c:pt>
                      <c:pt idx="274">
                        <c:v>3.2228569999999999</c:v>
                      </c:pt>
                      <c:pt idx="275">
                        <c:v>3.2233190999999999</c:v>
                      </c:pt>
                      <c:pt idx="276">
                        <c:v>3.2223685</c:v>
                      </c:pt>
                      <c:pt idx="277">
                        <c:v>3.2229217999999999</c:v>
                      </c:pt>
                      <c:pt idx="278">
                        <c:v>3.2223122000000002</c:v>
                      </c:pt>
                      <c:pt idx="279">
                        <c:v>3.2225334999999999</c:v>
                      </c:pt>
                      <c:pt idx="280">
                        <c:v>3.2220509000000002</c:v>
                      </c:pt>
                      <c:pt idx="281">
                        <c:v>3.2227001</c:v>
                      </c:pt>
                      <c:pt idx="282">
                        <c:v>3.2223036</c:v>
                      </c:pt>
                      <c:pt idx="283">
                        <c:v>3.2216269999999998</c:v>
                      </c:pt>
                      <c:pt idx="284">
                        <c:v>3.2212944000000001</c:v>
                      </c:pt>
                      <c:pt idx="285">
                        <c:v>3.2228892</c:v>
                      </c:pt>
                      <c:pt idx="286">
                        <c:v>3.219929</c:v>
                      </c:pt>
                      <c:pt idx="287">
                        <c:v>3.2224135</c:v>
                      </c:pt>
                      <c:pt idx="288">
                        <c:v>3.2234248999999999</c:v>
                      </c:pt>
                      <c:pt idx="289">
                        <c:v>3.2229969999999999</c:v>
                      </c:pt>
                      <c:pt idx="290">
                        <c:v>3.2217996000000002</c:v>
                      </c:pt>
                      <c:pt idx="291">
                        <c:v>3.2225347000000002</c:v>
                      </c:pt>
                      <c:pt idx="292">
                        <c:v>3.2226376999999999</c:v>
                      </c:pt>
                      <c:pt idx="293">
                        <c:v>3.2222377999999998</c:v>
                      </c:pt>
                      <c:pt idx="294">
                        <c:v>3.2123165</c:v>
                      </c:pt>
                      <c:pt idx="295">
                        <c:v>3.2220930999999999</c:v>
                      </c:pt>
                      <c:pt idx="296">
                        <c:v>3.2206204</c:v>
                      </c:pt>
                      <c:pt idx="297">
                        <c:v>3.2220928999999998</c:v>
                      </c:pt>
                      <c:pt idx="298">
                        <c:v>3.2200346</c:v>
                      </c:pt>
                      <c:pt idx="299">
                        <c:v>3.2200872999999999</c:v>
                      </c:pt>
                      <c:pt idx="300">
                        <c:v>3.2250328000000001</c:v>
                      </c:pt>
                      <c:pt idx="301">
                        <c:v>3.2147613000000002</c:v>
                      </c:pt>
                      <c:pt idx="302">
                        <c:v>3.2230031000000001</c:v>
                      </c:pt>
                      <c:pt idx="303">
                        <c:v>3.2218843000000001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552-495D-88A2-B29DAE7D1836}"/>
                  </c:ext>
                </c:extLst>
              </c15:ser>
            </c15:filteredScatterSeries>
          </c:ext>
        </c:extLst>
      </c:scatterChart>
      <c:valAx>
        <c:axId val="8039665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accent4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 (C)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accent4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accent4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3967407"/>
        <c:crosses val="autoZero"/>
        <c:crossBetween val="midCat"/>
      </c:valAx>
      <c:valAx>
        <c:axId val="803967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accent4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MAss loss rate (1/s)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accent4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accent4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396657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chemeClr val="accent4">
              <a:lumMod val="50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47624</xdr:rowOff>
    </xdr:from>
    <xdr:to>
      <xdr:col>9</xdr:col>
      <xdr:colOff>485775</xdr:colOff>
      <xdr:row>16</xdr:row>
      <xdr:rowOff>171449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969AE9D-7D75-8683-2292-E632C7FEA4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9525</xdr:colOff>
      <xdr:row>2</xdr:row>
      <xdr:rowOff>66675</xdr:rowOff>
    </xdr:from>
    <xdr:to>
      <xdr:col>17</xdr:col>
      <xdr:colOff>314325</xdr:colOff>
      <xdr:row>16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FCA12DF-379F-FAAA-5105-98301C5449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6"/>
  <sheetViews>
    <sheetView tabSelected="1" workbookViewId="0">
      <selection activeCell="H4" sqref="H4"/>
    </sheetView>
  </sheetViews>
  <sheetFormatPr defaultRowHeight="15" x14ac:dyDescent="0.25"/>
  <sheetData>
    <row r="1" spans="1:8" x14ac:dyDescent="0.25">
      <c r="A1" t="s">
        <v>0</v>
      </c>
      <c r="B1" t="s">
        <v>1</v>
      </c>
      <c r="C1" t="s">
        <v>2</v>
      </c>
      <c r="D1" t="s">
        <v>2</v>
      </c>
      <c r="E1" t="s">
        <v>3</v>
      </c>
      <c r="F1" t="s">
        <v>3</v>
      </c>
      <c r="G1" t="s">
        <v>4</v>
      </c>
      <c r="H1" t="s">
        <v>4</v>
      </c>
    </row>
    <row r="2" spans="1:8" x14ac:dyDescent="0.25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</row>
    <row r="3" spans="1:8" x14ac:dyDescent="0.25">
      <c r="A3" s="1">
        <v>9.9999997999999993E-3</v>
      </c>
      <c r="B3" s="1">
        <v>20.004477999999999</v>
      </c>
      <c r="C3" s="1">
        <v>0.99996876999999995</v>
      </c>
      <c r="D3" s="1">
        <v>0.99996876999999995</v>
      </c>
      <c r="E3" s="1">
        <v>3.1243466999999999E-3</v>
      </c>
      <c r="F3" s="1">
        <v>3.1243466999999999E-3</v>
      </c>
      <c r="G3" s="1">
        <v>2.5307208999999999</v>
      </c>
      <c r="H3" s="1">
        <v>5.0004901999999998</v>
      </c>
    </row>
    <row r="4" spans="1:8" x14ac:dyDescent="0.25">
      <c r="A4" s="1">
        <v>1</v>
      </c>
      <c r="B4" s="1">
        <v>20.996510000000001</v>
      </c>
      <c r="C4" s="1">
        <v>0.99684262000000001</v>
      </c>
      <c r="D4" s="1">
        <v>0.99684262000000001</v>
      </c>
      <c r="E4" s="1">
        <v>3.1907467999999998E-3</v>
      </c>
      <c r="F4" s="1">
        <v>3.1907467999999998E-3</v>
      </c>
      <c r="G4" s="1">
        <v>2.5845047999999999</v>
      </c>
      <c r="H4" s="1">
        <v>5.4709877999999996</v>
      </c>
    </row>
    <row r="5" spans="1:8" x14ac:dyDescent="0.25">
      <c r="A5" s="1">
        <v>2</v>
      </c>
      <c r="B5" s="1">
        <v>21.996464</v>
      </c>
      <c r="C5" s="1">
        <v>0.99361759000000005</v>
      </c>
      <c r="D5" s="1">
        <v>0.99361759000000005</v>
      </c>
      <c r="E5" s="1">
        <v>3.2587381999999998E-3</v>
      </c>
      <c r="F5" s="1">
        <v>3.2587381999999998E-3</v>
      </c>
      <c r="G5" s="1">
        <v>2.6395781</v>
      </c>
      <c r="H5" s="1">
        <v>5.4994902999999997</v>
      </c>
    </row>
    <row r="6" spans="1:8" x14ac:dyDescent="0.25">
      <c r="A6" s="1">
        <v>3</v>
      </c>
      <c r="B6" s="1">
        <v>22.996420000000001</v>
      </c>
      <c r="C6" s="1">
        <v>0.99032425999999996</v>
      </c>
      <c r="D6" s="1">
        <v>0.99032425999999996</v>
      </c>
      <c r="E6" s="1">
        <v>3.3273674E-3</v>
      </c>
      <c r="F6" s="1">
        <v>3.3273674E-3</v>
      </c>
      <c r="G6" s="1">
        <v>2.6951675000000002</v>
      </c>
      <c r="H6" s="1">
        <v>5.5282287999999999</v>
      </c>
    </row>
    <row r="7" spans="1:8" x14ac:dyDescent="0.25">
      <c r="A7" s="1">
        <v>4</v>
      </c>
      <c r="B7" s="1">
        <v>23.996373999999999</v>
      </c>
      <c r="C7" s="1">
        <v>0.98696196000000003</v>
      </c>
      <c r="D7" s="1">
        <v>0.98696196000000003</v>
      </c>
      <c r="E7" s="1">
        <v>3.3966144999999998E-3</v>
      </c>
      <c r="F7" s="1">
        <v>3.3966144999999998E-3</v>
      </c>
      <c r="G7" s="1">
        <v>2.7512579000000001</v>
      </c>
      <c r="H7" s="1">
        <v>5.5571941999999996</v>
      </c>
    </row>
    <row r="8" spans="1:8" x14ac:dyDescent="0.25">
      <c r="A8" s="1">
        <v>5</v>
      </c>
      <c r="B8" s="1">
        <v>24.99633</v>
      </c>
      <c r="C8" s="1">
        <v>0.98353016000000004</v>
      </c>
      <c r="D8" s="1">
        <v>0.98353016000000004</v>
      </c>
      <c r="E8" s="1">
        <v>3.4664591999999999E-3</v>
      </c>
      <c r="F8" s="1">
        <v>3.4664591999999999E-3</v>
      </c>
      <c r="G8" s="1">
        <v>2.8078322</v>
      </c>
      <c r="H8" s="1">
        <v>5.5863762000000001</v>
      </c>
    </row>
    <row r="9" spans="1:8" x14ac:dyDescent="0.25">
      <c r="A9" s="1">
        <v>6</v>
      </c>
      <c r="B9" s="1">
        <v>25.996283999999999</v>
      </c>
      <c r="C9" s="1">
        <v>0.98002814999999999</v>
      </c>
      <c r="D9" s="1">
        <v>0.98002814999999999</v>
      </c>
      <c r="E9" s="1">
        <v>3.5368804999999998E-3</v>
      </c>
      <c r="F9" s="1">
        <v>3.5368804999999998E-3</v>
      </c>
      <c r="G9" s="1">
        <v>2.8648731999999999</v>
      </c>
      <c r="H9" s="1">
        <v>5.6157640999999998</v>
      </c>
    </row>
    <row r="10" spans="1:8" x14ac:dyDescent="0.25">
      <c r="A10" s="1">
        <v>7</v>
      </c>
      <c r="B10" s="1">
        <v>26.996238999999999</v>
      </c>
      <c r="C10" s="1">
        <v>0.97645550999999997</v>
      </c>
      <c r="D10" s="1">
        <v>0.97645550999999997</v>
      </c>
      <c r="E10" s="1">
        <v>3.6078555999999999E-3</v>
      </c>
      <c r="F10" s="1">
        <v>3.6078555999999999E-3</v>
      </c>
      <c r="G10" s="1">
        <v>2.9223633000000002</v>
      </c>
      <c r="H10" s="1">
        <v>5.6453484999999999</v>
      </c>
    </row>
    <row r="11" spans="1:8" x14ac:dyDescent="0.25">
      <c r="A11" s="1">
        <v>8</v>
      </c>
      <c r="B11" s="1">
        <v>27.996193000000002</v>
      </c>
      <c r="C11" s="1">
        <v>0.97281158000000001</v>
      </c>
      <c r="D11" s="1">
        <v>0.97281158000000001</v>
      </c>
      <c r="E11" s="1">
        <v>3.6793614000000001E-3</v>
      </c>
      <c r="F11" s="1">
        <v>3.6793614000000001E-3</v>
      </c>
      <c r="G11" s="1">
        <v>2.980283</v>
      </c>
      <c r="H11" s="1">
        <v>5.6751174999999998</v>
      </c>
    </row>
    <row r="12" spans="1:8" x14ac:dyDescent="0.25">
      <c r="A12" s="1">
        <v>9</v>
      </c>
      <c r="B12" s="1">
        <v>28.996144999999999</v>
      </c>
      <c r="C12" s="1">
        <v>0.96909588999999996</v>
      </c>
      <c r="D12" s="1">
        <v>0.96909588999999996</v>
      </c>
      <c r="E12" s="1">
        <v>3.7513741000000001E-3</v>
      </c>
      <c r="F12" s="1">
        <v>3.7513741000000001E-3</v>
      </c>
      <c r="G12" s="1">
        <v>3.0386131000000001</v>
      </c>
      <c r="H12" s="1">
        <v>5.7050599999999996</v>
      </c>
    </row>
    <row r="13" spans="1:8" x14ac:dyDescent="0.25">
      <c r="A13" s="1">
        <v>10</v>
      </c>
      <c r="B13" s="1">
        <v>29.996099000000001</v>
      </c>
      <c r="C13" s="1">
        <v>0.96530795000000003</v>
      </c>
      <c r="D13" s="1">
        <v>0.96530795000000003</v>
      </c>
      <c r="E13" s="1">
        <v>3.8238679999999998E-3</v>
      </c>
      <c r="F13" s="1">
        <v>3.8238679999999998E-3</v>
      </c>
      <c r="G13" s="1">
        <v>3.0973332</v>
      </c>
      <c r="H13" s="1">
        <v>5.7351637000000002</v>
      </c>
    </row>
    <row r="14" spans="1:8" x14ac:dyDescent="0.25">
      <c r="A14" s="1">
        <v>11</v>
      </c>
      <c r="B14" s="1">
        <v>30.996051999999999</v>
      </c>
      <c r="C14" s="1">
        <v>0.96144724000000004</v>
      </c>
      <c r="D14" s="1">
        <v>0.96144724000000004</v>
      </c>
      <c r="E14" s="1">
        <v>3.8968170999999999E-3</v>
      </c>
      <c r="F14" s="1">
        <v>3.8968170999999999E-3</v>
      </c>
      <c r="G14" s="1">
        <v>3.1564220999999999</v>
      </c>
      <c r="H14" s="1">
        <v>5.7654166</v>
      </c>
    </row>
    <row r="15" spans="1:8" x14ac:dyDescent="0.25">
      <c r="A15" s="1">
        <v>12</v>
      </c>
      <c r="B15" s="1">
        <v>31.996003999999999</v>
      </c>
      <c r="C15" s="1">
        <v>0.95751344999999999</v>
      </c>
      <c r="D15" s="1">
        <v>0.95751344999999999</v>
      </c>
      <c r="E15" s="1">
        <v>3.9701946E-3</v>
      </c>
      <c r="F15" s="1">
        <v>3.9701946E-3</v>
      </c>
      <c r="G15" s="1">
        <v>3.2158576999999999</v>
      </c>
      <c r="H15" s="1">
        <v>5.7958059000000004</v>
      </c>
    </row>
    <row r="16" spans="1:8" x14ac:dyDescent="0.25">
      <c r="A16" s="1">
        <v>13</v>
      </c>
      <c r="B16" s="1">
        <v>32.995956</v>
      </c>
      <c r="C16" s="1">
        <v>0.95350599000000003</v>
      </c>
      <c r="D16" s="1">
        <v>0.95350599000000003</v>
      </c>
      <c r="E16" s="1">
        <v>4.0439721000000003E-3</v>
      </c>
      <c r="F16" s="1">
        <v>4.0439721000000003E-3</v>
      </c>
      <c r="G16" s="1">
        <v>3.2756175999999999</v>
      </c>
      <c r="H16" s="1">
        <v>5.8263182999999996</v>
      </c>
    </row>
    <row r="17" spans="1:8" x14ac:dyDescent="0.25">
      <c r="A17" s="1">
        <v>14</v>
      </c>
      <c r="B17" s="1">
        <v>33.995911</v>
      </c>
      <c r="C17" s="1">
        <v>0.94942462000000005</v>
      </c>
      <c r="D17" s="1">
        <v>0.94942462000000005</v>
      </c>
      <c r="E17" s="1">
        <v>4.1181207999999997E-3</v>
      </c>
      <c r="F17" s="1">
        <v>4.1181207999999997E-3</v>
      </c>
      <c r="G17" s="1">
        <v>3.3356781</v>
      </c>
      <c r="H17" s="1">
        <v>5.8569407</v>
      </c>
    </row>
    <row r="18" spans="1:8" x14ac:dyDescent="0.25">
      <c r="A18" s="1">
        <v>15</v>
      </c>
      <c r="B18" s="1">
        <v>34.995860999999998</v>
      </c>
      <c r="C18" s="1">
        <v>0.94526893000000001</v>
      </c>
      <c r="D18" s="1">
        <v>0.94526893000000001</v>
      </c>
      <c r="E18" s="1">
        <v>4.1926111999999998E-3</v>
      </c>
      <c r="F18" s="1">
        <v>4.1926111999999998E-3</v>
      </c>
      <c r="G18" s="1">
        <v>3.3960151999999999</v>
      </c>
      <c r="H18" s="1">
        <v>5.8876590999999996</v>
      </c>
    </row>
    <row r="19" spans="1:8" x14ac:dyDescent="0.25">
      <c r="A19" s="1">
        <v>16</v>
      </c>
      <c r="B19" s="1">
        <v>35.995815</v>
      </c>
      <c r="C19" s="1">
        <v>0.94103855000000003</v>
      </c>
      <c r="D19" s="1">
        <v>0.94103855000000003</v>
      </c>
      <c r="E19" s="1">
        <v>4.2674113000000001E-3</v>
      </c>
      <c r="F19" s="1">
        <v>4.2674113000000001E-3</v>
      </c>
      <c r="G19" s="1">
        <v>3.4566034999999999</v>
      </c>
      <c r="H19" s="1">
        <v>5.9184584999999998</v>
      </c>
    </row>
    <row r="20" spans="1:8" x14ac:dyDescent="0.25">
      <c r="A20" s="1">
        <v>17</v>
      </c>
      <c r="B20" s="1">
        <v>36.995766000000003</v>
      </c>
      <c r="C20" s="1">
        <v>0.93673324999999996</v>
      </c>
      <c r="D20" s="1">
        <v>0.93673324999999996</v>
      </c>
      <c r="E20" s="1">
        <v>4.3424902999999997E-3</v>
      </c>
      <c r="F20" s="1">
        <v>4.3424902999999997E-3</v>
      </c>
      <c r="G20" s="1">
        <v>3.5174173999999998</v>
      </c>
      <c r="H20" s="1">
        <v>5.9493251000000003</v>
      </c>
    </row>
    <row r="21" spans="1:8" x14ac:dyDescent="0.25">
      <c r="A21" s="1">
        <v>18</v>
      </c>
      <c r="B21" s="1">
        <v>37.995719999999999</v>
      </c>
      <c r="C21" s="1">
        <v>0.93235272000000002</v>
      </c>
      <c r="D21" s="1">
        <v>0.93235272000000002</v>
      </c>
      <c r="E21" s="1">
        <v>4.4178152000000004E-3</v>
      </c>
      <c r="F21" s="1">
        <v>4.4178152000000004E-3</v>
      </c>
      <c r="G21" s="1">
        <v>3.5784303999999998</v>
      </c>
      <c r="H21" s="1">
        <v>5.9802426999999998</v>
      </c>
    </row>
    <row r="22" spans="1:8" x14ac:dyDescent="0.25">
      <c r="A22" s="1">
        <v>19</v>
      </c>
      <c r="B22" s="1">
        <v>38.995669999999997</v>
      </c>
      <c r="C22" s="1">
        <v>0.92789679999999997</v>
      </c>
      <c r="D22" s="1">
        <v>0.92789679999999997</v>
      </c>
      <c r="E22" s="1">
        <v>4.4933515999999998E-3</v>
      </c>
      <c r="F22" s="1">
        <v>4.4933515999999998E-3</v>
      </c>
      <c r="G22" s="1">
        <v>3.6396150999999999</v>
      </c>
      <c r="H22" s="1">
        <v>6.0111961000000003</v>
      </c>
    </row>
    <row r="23" spans="1:8" x14ac:dyDescent="0.25">
      <c r="A23" s="1">
        <v>20</v>
      </c>
      <c r="B23" s="1">
        <v>39.995621</v>
      </c>
      <c r="C23" s="1">
        <v>0.92336523999999998</v>
      </c>
      <c r="D23" s="1">
        <v>0.92336523999999998</v>
      </c>
      <c r="E23" s="1">
        <v>4.5690658E-3</v>
      </c>
      <c r="F23" s="1">
        <v>4.5690658E-3</v>
      </c>
      <c r="G23" s="1">
        <v>3.7009435000000002</v>
      </c>
      <c r="H23" s="1">
        <v>6.0421699999999996</v>
      </c>
    </row>
    <row r="24" spans="1:8" x14ac:dyDescent="0.25">
      <c r="A24" s="1">
        <v>21</v>
      </c>
      <c r="B24" s="1">
        <v>40.995575000000002</v>
      </c>
      <c r="C24" s="1">
        <v>0.91875786000000004</v>
      </c>
      <c r="D24" s="1">
        <v>0.91875786000000004</v>
      </c>
      <c r="E24" s="1">
        <v>4.6449220000000001E-3</v>
      </c>
      <c r="F24" s="1">
        <v>4.6449220000000001E-3</v>
      </c>
      <c r="G24" s="1">
        <v>3.7623867999999998</v>
      </c>
      <c r="H24" s="1">
        <v>6.0731468</v>
      </c>
    </row>
    <row r="25" spans="1:8" x14ac:dyDescent="0.25">
      <c r="A25" s="1">
        <v>22</v>
      </c>
      <c r="B25" s="1">
        <v>41.995525000000001</v>
      </c>
      <c r="C25" s="1">
        <v>0.91407459999999996</v>
      </c>
      <c r="D25" s="1">
        <v>0.91407459999999996</v>
      </c>
      <c r="E25" s="1">
        <v>4.7208830000000004E-3</v>
      </c>
      <c r="F25" s="1">
        <v>4.7208830000000004E-3</v>
      </c>
      <c r="G25" s="1">
        <v>3.8239155</v>
      </c>
      <c r="H25" s="1">
        <v>6.1041106999999997</v>
      </c>
    </row>
    <row r="26" spans="1:8" x14ac:dyDescent="0.25">
      <c r="A26" s="1">
        <v>23</v>
      </c>
      <c r="B26" s="1">
        <v>42.995480000000001</v>
      </c>
      <c r="C26" s="1">
        <v>0.90931529</v>
      </c>
      <c r="D26" s="1">
        <v>0.90931529</v>
      </c>
      <c r="E26" s="1">
        <v>4.7969123999999997E-3</v>
      </c>
      <c r="F26" s="1">
        <v>4.7969123999999997E-3</v>
      </c>
      <c r="G26" s="1">
        <v>3.8854994999999999</v>
      </c>
      <c r="H26" s="1">
        <v>6.1350445999999996</v>
      </c>
    </row>
    <row r="27" spans="1:8" x14ac:dyDescent="0.25">
      <c r="A27" s="1">
        <v>24</v>
      </c>
      <c r="B27" s="1">
        <v>43.995429999999999</v>
      </c>
      <c r="C27" s="1">
        <v>0.90447997999999996</v>
      </c>
      <c r="D27" s="1">
        <v>0.90447997999999996</v>
      </c>
      <c r="E27" s="1">
        <v>4.8729717000000001E-3</v>
      </c>
      <c r="F27" s="1">
        <v>4.8729717000000001E-3</v>
      </c>
      <c r="G27" s="1">
        <v>3.9471072999999999</v>
      </c>
      <c r="H27" s="1">
        <v>6.1659306999999997</v>
      </c>
    </row>
    <row r="28" spans="1:8" x14ac:dyDescent="0.25">
      <c r="A28" s="1">
        <v>25</v>
      </c>
      <c r="B28" s="1">
        <v>44.995384000000001</v>
      </c>
      <c r="C28" s="1">
        <v>0.89956862000000004</v>
      </c>
      <c r="D28" s="1">
        <v>0.89956862000000004</v>
      </c>
      <c r="E28" s="1">
        <v>4.9490220999999996E-3</v>
      </c>
      <c r="F28" s="1">
        <v>4.9490220999999996E-3</v>
      </c>
      <c r="G28" s="1">
        <v>4.0087080000000004</v>
      </c>
      <c r="H28" s="1">
        <v>6.1967511000000002</v>
      </c>
    </row>
    <row r="29" spans="1:8" x14ac:dyDescent="0.25">
      <c r="A29" s="1">
        <v>26</v>
      </c>
      <c r="B29" s="1">
        <v>45.995334999999997</v>
      </c>
      <c r="C29" s="1">
        <v>0.89458119999999997</v>
      </c>
      <c r="D29" s="1">
        <v>0.89458119999999997</v>
      </c>
      <c r="E29" s="1">
        <v>5.0250227000000003E-3</v>
      </c>
      <c r="F29" s="1">
        <v>5.0250227000000003E-3</v>
      </c>
      <c r="G29" s="1">
        <v>4.0702686000000003</v>
      </c>
      <c r="H29" s="1">
        <v>6.2274875999999999</v>
      </c>
    </row>
    <row r="30" spans="1:8" x14ac:dyDescent="0.25">
      <c r="A30" s="1">
        <v>27</v>
      </c>
      <c r="B30" s="1">
        <v>46.995289</v>
      </c>
      <c r="C30" s="1">
        <v>0.88951784</v>
      </c>
      <c r="D30" s="1">
        <v>0.88951784</v>
      </c>
      <c r="E30" s="1">
        <v>5.1009337999999996E-3</v>
      </c>
      <c r="F30" s="1">
        <v>5.1009337999999996E-3</v>
      </c>
      <c r="G30" s="1">
        <v>4.1317567999999998</v>
      </c>
      <c r="H30" s="1">
        <v>6.2581220000000002</v>
      </c>
    </row>
    <row r="31" spans="1:8" x14ac:dyDescent="0.25">
      <c r="A31" s="1">
        <v>28</v>
      </c>
      <c r="B31" s="1">
        <v>47.995238999999998</v>
      </c>
      <c r="C31" s="1">
        <v>0.88437860999999995</v>
      </c>
      <c r="D31" s="1">
        <v>0.88437860999999995</v>
      </c>
      <c r="E31" s="1">
        <v>5.1767137000000001E-3</v>
      </c>
      <c r="F31" s="1">
        <v>5.1767137000000001E-3</v>
      </c>
      <c r="G31" s="1">
        <v>4.1931386000000002</v>
      </c>
      <c r="H31" s="1">
        <v>6.2886347999999996</v>
      </c>
    </row>
    <row r="32" spans="1:8" x14ac:dyDescent="0.25">
      <c r="A32" s="1">
        <v>29</v>
      </c>
      <c r="B32" s="1">
        <v>48.995193</v>
      </c>
      <c r="C32" s="1">
        <v>0.87916368</v>
      </c>
      <c r="D32" s="1">
        <v>0.87916368</v>
      </c>
      <c r="E32" s="1">
        <v>5.2523203000000001E-3</v>
      </c>
      <c r="F32" s="1">
        <v>5.2523203000000001E-3</v>
      </c>
      <c r="G32" s="1">
        <v>4.2543797000000003</v>
      </c>
      <c r="H32" s="1">
        <v>6.3190074000000003</v>
      </c>
    </row>
    <row r="33" spans="1:8" x14ac:dyDescent="0.25">
      <c r="A33" s="1">
        <v>30</v>
      </c>
      <c r="B33" s="1">
        <v>49.995144000000003</v>
      </c>
      <c r="C33" s="1">
        <v>0.87387329000000002</v>
      </c>
      <c r="D33" s="1">
        <v>0.87387329000000002</v>
      </c>
      <c r="E33" s="1">
        <v>5.3277100000000003E-3</v>
      </c>
      <c r="F33" s="1">
        <v>5.3277100000000003E-3</v>
      </c>
      <c r="G33" s="1">
        <v>4.3154449000000001</v>
      </c>
      <c r="H33" s="1">
        <v>6.3492208000000003</v>
      </c>
    </row>
    <row r="34" spans="1:8" x14ac:dyDescent="0.25">
      <c r="A34" s="1">
        <v>31</v>
      </c>
      <c r="B34" s="1">
        <v>50.995097999999999</v>
      </c>
      <c r="C34" s="1">
        <v>0.86850762000000004</v>
      </c>
      <c r="D34" s="1">
        <v>0.86850762000000004</v>
      </c>
      <c r="E34" s="1">
        <v>5.4028393000000001E-3</v>
      </c>
      <c r="F34" s="1">
        <v>5.4028393000000001E-3</v>
      </c>
      <c r="G34" s="1">
        <v>4.3762999000000002</v>
      </c>
      <c r="H34" s="1">
        <v>6.3792539000000001</v>
      </c>
    </row>
    <row r="35" spans="1:8" x14ac:dyDescent="0.25">
      <c r="A35" s="1">
        <v>32</v>
      </c>
      <c r="B35" s="1">
        <v>51.995052000000001</v>
      </c>
      <c r="C35" s="1">
        <v>0.86306696999999999</v>
      </c>
      <c r="D35" s="1">
        <v>0.86306696999999999</v>
      </c>
      <c r="E35" s="1">
        <v>5.4776636E-3</v>
      </c>
      <c r="F35" s="1">
        <v>5.4776636E-3</v>
      </c>
      <c r="G35" s="1">
        <v>4.4369078000000002</v>
      </c>
      <c r="H35" s="1">
        <v>6.4090876999999997</v>
      </c>
    </row>
    <row r="36" spans="1:8" x14ac:dyDescent="0.25">
      <c r="A36" s="1">
        <v>33</v>
      </c>
      <c r="B36" s="1">
        <v>52.995007000000001</v>
      </c>
      <c r="C36" s="1">
        <v>0.85755163000000001</v>
      </c>
      <c r="D36" s="1">
        <v>0.85755163000000001</v>
      </c>
      <c r="E36" s="1">
        <v>5.5521381999999999E-3</v>
      </c>
      <c r="F36" s="1">
        <v>5.5521381999999999E-3</v>
      </c>
      <c r="G36" s="1">
        <v>4.4972320000000003</v>
      </c>
      <c r="H36" s="1">
        <v>6.4387011999999997</v>
      </c>
    </row>
    <row r="37" spans="1:8" x14ac:dyDescent="0.25">
      <c r="A37" s="1">
        <v>34</v>
      </c>
      <c r="B37" s="1">
        <v>53.994961000000004</v>
      </c>
      <c r="C37" s="1">
        <v>0.85196209000000001</v>
      </c>
      <c r="D37" s="1">
        <v>0.85196209000000001</v>
      </c>
      <c r="E37" s="1">
        <v>5.6262170000000002E-3</v>
      </c>
      <c r="F37" s="1">
        <v>5.6262170000000002E-3</v>
      </c>
      <c r="G37" s="1">
        <v>4.5572362000000002</v>
      </c>
      <c r="H37" s="1">
        <v>6.4680742999999996</v>
      </c>
    </row>
    <row r="38" spans="1:8" x14ac:dyDescent="0.25">
      <c r="A38" s="1">
        <v>35</v>
      </c>
      <c r="B38" s="1">
        <v>54.994914999999999</v>
      </c>
      <c r="C38" s="1">
        <v>0.84629863999999999</v>
      </c>
      <c r="D38" s="1">
        <v>0.84629863999999999</v>
      </c>
      <c r="E38" s="1">
        <v>5.6998539000000003E-3</v>
      </c>
      <c r="F38" s="1">
        <v>5.6998539000000003E-3</v>
      </c>
      <c r="G38" s="1">
        <v>4.6168817999999998</v>
      </c>
      <c r="H38" s="1">
        <v>6.4971861999999998</v>
      </c>
    </row>
    <row r="39" spans="1:8" x14ac:dyDescent="0.25">
      <c r="A39" s="1">
        <v>36</v>
      </c>
      <c r="B39" s="1">
        <v>55.994872999999998</v>
      </c>
      <c r="C39" s="1">
        <v>0.84056180999999996</v>
      </c>
      <c r="D39" s="1">
        <v>0.84056180999999996</v>
      </c>
      <c r="E39" s="1">
        <v>5.7730018000000001E-3</v>
      </c>
      <c r="F39" s="1">
        <v>5.7730018000000001E-3</v>
      </c>
      <c r="G39" s="1">
        <v>4.6761317</v>
      </c>
      <c r="H39" s="1">
        <v>6.5260153000000001</v>
      </c>
    </row>
    <row r="40" spans="1:8" x14ac:dyDescent="0.25">
      <c r="A40" s="1">
        <v>37</v>
      </c>
      <c r="B40" s="1">
        <v>56.994827000000001</v>
      </c>
      <c r="C40" s="1">
        <v>0.83475208000000001</v>
      </c>
      <c r="D40" s="1">
        <v>0.83475208000000001</v>
      </c>
      <c r="E40" s="1">
        <v>5.8456137999999998E-3</v>
      </c>
      <c r="F40" s="1">
        <v>5.8456137999999998E-3</v>
      </c>
      <c r="G40" s="1">
        <v>4.7349471999999997</v>
      </c>
      <c r="H40" s="1">
        <v>6.5545410999999998</v>
      </c>
    </row>
    <row r="41" spans="1:8" x14ac:dyDescent="0.25">
      <c r="A41" s="1">
        <v>38</v>
      </c>
      <c r="B41" s="1">
        <v>57.994781000000003</v>
      </c>
      <c r="C41" s="1">
        <v>0.82887005999999996</v>
      </c>
      <c r="D41" s="1">
        <v>0.82887005999999996</v>
      </c>
      <c r="E41" s="1">
        <v>5.9176413000000001E-3</v>
      </c>
      <c r="F41" s="1">
        <v>5.9176413000000001E-3</v>
      </c>
      <c r="G41" s="1">
        <v>4.7932896999999999</v>
      </c>
      <c r="H41" s="1">
        <v>6.5827416999999997</v>
      </c>
    </row>
    <row r="42" spans="1:8" x14ac:dyDescent="0.25">
      <c r="A42" s="1">
        <v>39</v>
      </c>
      <c r="B42" s="1">
        <v>58.99474</v>
      </c>
      <c r="C42" s="1">
        <v>0.82291627000000001</v>
      </c>
      <c r="D42" s="1">
        <v>0.82291627000000001</v>
      </c>
      <c r="E42" s="1">
        <v>5.9890361000000001E-3</v>
      </c>
      <c r="F42" s="1">
        <v>5.9890361000000001E-3</v>
      </c>
      <c r="G42" s="1">
        <v>4.8511195000000003</v>
      </c>
      <c r="H42" s="1">
        <v>6.6105957000000002</v>
      </c>
    </row>
    <row r="43" spans="1:8" x14ac:dyDescent="0.25">
      <c r="A43" s="1">
        <v>40</v>
      </c>
      <c r="B43" s="1">
        <v>59.994698</v>
      </c>
      <c r="C43" s="1">
        <v>0.81689149000000005</v>
      </c>
      <c r="D43" s="1">
        <v>0.81689149000000005</v>
      </c>
      <c r="E43" s="1">
        <v>6.0597495000000003E-3</v>
      </c>
      <c r="F43" s="1">
        <v>6.0597495000000003E-3</v>
      </c>
      <c r="G43" s="1">
        <v>4.9083971999999996</v>
      </c>
      <c r="H43" s="1">
        <v>6.6380815999999996</v>
      </c>
    </row>
    <row r="44" spans="1:8" x14ac:dyDescent="0.25">
      <c r="A44" s="1">
        <v>41</v>
      </c>
      <c r="B44" s="1">
        <v>60.994655999999999</v>
      </c>
      <c r="C44" s="1">
        <v>0.81079632000000001</v>
      </c>
      <c r="D44" s="1">
        <v>0.81079632000000001</v>
      </c>
      <c r="E44" s="1">
        <v>6.1297323999999999E-3</v>
      </c>
      <c r="F44" s="1">
        <v>6.1297323999999999E-3</v>
      </c>
      <c r="G44" s="1">
        <v>4.9650835999999998</v>
      </c>
      <c r="H44" s="1">
        <v>6.6651768999999996</v>
      </c>
    </row>
    <row r="45" spans="1:8" x14ac:dyDescent="0.25">
      <c r="A45" s="1">
        <v>42</v>
      </c>
      <c r="B45" s="1">
        <v>61.994613999999999</v>
      </c>
      <c r="C45" s="1">
        <v>0.80463158999999995</v>
      </c>
      <c r="D45" s="1">
        <v>0.80463158999999995</v>
      </c>
      <c r="E45" s="1">
        <v>6.1989352000000001E-3</v>
      </c>
      <c r="F45" s="1">
        <v>6.1989352000000001E-3</v>
      </c>
      <c r="G45" s="1">
        <v>5.0211376999999997</v>
      </c>
      <c r="H45" s="1">
        <v>6.6918601999999998</v>
      </c>
    </row>
    <row r="46" spans="1:8" x14ac:dyDescent="0.25">
      <c r="A46" s="1">
        <v>43</v>
      </c>
      <c r="B46" s="1">
        <v>62.994571999999998</v>
      </c>
      <c r="C46" s="1">
        <v>0.79839808000000001</v>
      </c>
      <c r="D46" s="1">
        <v>0.79839808000000001</v>
      </c>
      <c r="E46" s="1">
        <v>6.2673082999999997E-3</v>
      </c>
      <c r="F46" s="1">
        <v>6.2673082999999997E-3</v>
      </c>
      <c r="G46" s="1">
        <v>5.0765200000000004</v>
      </c>
      <c r="H46" s="1">
        <v>6.7181087000000002</v>
      </c>
    </row>
    <row r="47" spans="1:8" x14ac:dyDescent="0.25">
      <c r="A47" s="1">
        <v>44</v>
      </c>
      <c r="B47" s="1">
        <v>63.994534000000002</v>
      </c>
      <c r="C47" s="1">
        <v>0.79209655999999995</v>
      </c>
      <c r="D47" s="1">
        <v>0.79209655999999995</v>
      </c>
      <c r="E47" s="1">
        <v>6.3348017E-3</v>
      </c>
      <c r="F47" s="1">
        <v>6.3348017E-3</v>
      </c>
      <c r="G47" s="1">
        <v>5.1311897999999996</v>
      </c>
      <c r="H47" s="1">
        <v>6.7439013000000001</v>
      </c>
    </row>
    <row r="48" spans="1:8" x14ac:dyDescent="0.25">
      <c r="A48" s="1">
        <v>45</v>
      </c>
      <c r="B48" s="1">
        <v>64.994491999999994</v>
      </c>
      <c r="C48" s="1">
        <v>0.78572810000000004</v>
      </c>
      <c r="D48" s="1">
        <v>0.78572810000000004</v>
      </c>
      <c r="E48" s="1">
        <v>6.4013652000000001E-3</v>
      </c>
      <c r="F48" s="1">
        <v>6.4013652000000001E-3</v>
      </c>
      <c r="G48" s="1">
        <v>5.1851063000000002</v>
      </c>
      <c r="H48" s="1">
        <v>6.7692151000000003</v>
      </c>
    </row>
    <row r="49" spans="1:8" x14ac:dyDescent="0.25">
      <c r="A49" s="1">
        <v>46</v>
      </c>
      <c r="B49" s="1">
        <v>65.994452999999993</v>
      </c>
      <c r="C49" s="1">
        <v>0.77929353999999995</v>
      </c>
      <c r="D49" s="1">
        <v>0.77929353999999995</v>
      </c>
      <c r="E49" s="1">
        <v>6.4669484000000003E-3</v>
      </c>
      <c r="F49" s="1">
        <v>6.4669484000000003E-3</v>
      </c>
      <c r="G49" s="1">
        <v>5.2382287999999999</v>
      </c>
      <c r="H49" s="1">
        <v>6.7940282999999999</v>
      </c>
    </row>
    <row r="50" spans="1:8" x14ac:dyDescent="0.25">
      <c r="A50" s="1">
        <v>47</v>
      </c>
      <c r="B50" s="1">
        <v>66.994415000000004</v>
      </c>
      <c r="C50" s="1">
        <v>0.77279388999999998</v>
      </c>
      <c r="D50" s="1">
        <v>0.77279388999999998</v>
      </c>
      <c r="E50" s="1">
        <v>6.5315017000000001E-3</v>
      </c>
      <c r="F50" s="1">
        <v>6.5315017000000001E-3</v>
      </c>
      <c r="G50" s="1">
        <v>5.2905163999999996</v>
      </c>
      <c r="H50" s="1">
        <v>6.8183188000000001</v>
      </c>
    </row>
    <row r="51" spans="1:8" x14ac:dyDescent="0.25">
      <c r="A51" s="1">
        <v>48</v>
      </c>
      <c r="B51" s="1">
        <v>67.994377</v>
      </c>
      <c r="C51" s="1">
        <v>0.76623023000000001</v>
      </c>
      <c r="D51" s="1">
        <v>0.76623023000000001</v>
      </c>
      <c r="E51" s="1">
        <v>6.5949735999999998E-3</v>
      </c>
      <c r="F51" s="1">
        <v>6.5949735999999998E-3</v>
      </c>
      <c r="G51" s="1">
        <v>5.3419290000000004</v>
      </c>
      <c r="H51" s="1">
        <v>6.8420639000000003</v>
      </c>
    </row>
    <row r="52" spans="1:8" x14ac:dyDescent="0.25">
      <c r="A52" s="1">
        <v>49</v>
      </c>
      <c r="B52" s="1">
        <v>68.994347000000005</v>
      </c>
      <c r="C52" s="1">
        <v>0.75960368</v>
      </c>
      <c r="D52" s="1">
        <v>0.75960368</v>
      </c>
      <c r="E52" s="1">
        <v>6.6573144999999999E-3</v>
      </c>
      <c r="F52" s="1">
        <v>6.6573144999999999E-3</v>
      </c>
      <c r="G52" s="1">
        <v>5.3924246</v>
      </c>
      <c r="H52" s="1">
        <v>6.8652420000000003</v>
      </c>
    </row>
    <row r="53" spans="1:8" x14ac:dyDescent="0.25">
      <c r="A53" s="1">
        <v>50</v>
      </c>
      <c r="B53" s="1">
        <v>69.994308000000004</v>
      </c>
      <c r="C53" s="1">
        <v>0.75291538000000002</v>
      </c>
      <c r="D53" s="1">
        <v>0.75291538000000002</v>
      </c>
      <c r="E53" s="1">
        <v>6.7184734999999997E-3</v>
      </c>
      <c r="F53" s="1">
        <v>6.7184734999999997E-3</v>
      </c>
      <c r="G53" s="1">
        <v>5.4419636999999996</v>
      </c>
      <c r="H53" s="1">
        <v>6.8878311999999999</v>
      </c>
    </row>
    <row r="54" spans="1:8" x14ac:dyDescent="0.25">
      <c r="A54" s="1">
        <v>51</v>
      </c>
      <c r="B54" s="1">
        <v>70.994277999999994</v>
      </c>
      <c r="C54" s="1">
        <v>0.74616652999999999</v>
      </c>
      <c r="D54" s="1">
        <v>0.74616652999999999</v>
      </c>
      <c r="E54" s="1">
        <v>6.7784013000000004E-3</v>
      </c>
      <c r="F54" s="1">
        <v>6.7784013000000004E-3</v>
      </c>
      <c r="G54" s="1">
        <v>5.4905052000000003</v>
      </c>
      <c r="H54" s="1">
        <v>6.9098091000000004</v>
      </c>
    </row>
    <row r="55" spans="1:8" x14ac:dyDescent="0.25">
      <c r="A55" s="1">
        <v>52</v>
      </c>
      <c r="B55" s="1">
        <v>71.994240000000005</v>
      </c>
      <c r="C55" s="1">
        <v>0.73935843000000001</v>
      </c>
      <c r="D55" s="1">
        <v>0.73935843000000001</v>
      </c>
      <c r="E55" s="1">
        <v>6.8370475999999999E-3</v>
      </c>
      <c r="F55" s="1">
        <v>6.8370475999999999E-3</v>
      </c>
      <c r="G55" s="1">
        <v>5.5380086999999998</v>
      </c>
      <c r="H55" s="1">
        <v>6.9311543000000002</v>
      </c>
    </row>
    <row r="56" spans="1:8" x14ac:dyDescent="0.25">
      <c r="A56" s="1">
        <v>53</v>
      </c>
      <c r="B56" s="1">
        <v>72.994208999999998</v>
      </c>
      <c r="C56" s="1">
        <v>0.73249233000000002</v>
      </c>
      <c r="D56" s="1">
        <v>0.73249233000000002</v>
      </c>
      <c r="E56" s="1">
        <v>6.8943625999999996E-3</v>
      </c>
      <c r="F56" s="1">
        <v>6.8943625999999996E-3</v>
      </c>
      <c r="G56" s="1">
        <v>5.5844339999999999</v>
      </c>
      <c r="H56" s="1">
        <v>6.9518452000000002</v>
      </c>
    </row>
    <row r="57" spans="1:8" x14ac:dyDescent="0.25">
      <c r="A57" s="1">
        <v>54</v>
      </c>
      <c r="B57" s="1">
        <v>73.994179000000003</v>
      </c>
      <c r="C57" s="1">
        <v>0.72556960999999998</v>
      </c>
      <c r="D57" s="1">
        <v>0.72556960999999998</v>
      </c>
      <c r="E57" s="1">
        <v>6.9502979000000001E-3</v>
      </c>
      <c r="F57" s="1">
        <v>6.9502979000000001E-3</v>
      </c>
      <c r="G57" s="1">
        <v>5.6297411999999998</v>
      </c>
      <c r="H57" s="1">
        <v>6.9718603999999997</v>
      </c>
    </row>
    <row r="58" spans="1:8" x14ac:dyDescent="0.25">
      <c r="A58" s="1">
        <v>55</v>
      </c>
      <c r="B58" s="1">
        <v>74.994147999999996</v>
      </c>
      <c r="C58" s="1">
        <v>0.71859163000000004</v>
      </c>
      <c r="D58" s="1">
        <v>0.71859163000000004</v>
      </c>
      <c r="E58" s="1">
        <v>7.0048030000000004E-3</v>
      </c>
      <c r="F58" s="1">
        <v>7.0048030000000004E-3</v>
      </c>
      <c r="G58" s="1">
        <v>5.6738906</v>
      </c>
      <c r="H58" s="1">
        <v>6.9911779999999997</v>
      </c>
    </row>
    <row r="59" spans="1:8" x14ac:dyDescent="0.25">
      <c r="A59" s="1">
        <v>56</v>
      </c>
      <c r="B59" s="1">
        <v>75.994118</v>
      </c>
      <c r="C59" s="1">
        <v>0.71155995000000005</v>
      </c>
      <c r="D59" s="1">
        <v>0.71155995000000005</v>
      </c>
      <c r="E59" s="1">
        <v>7.0578307E-3</v>
      </c>
      <c r="F59" s="1">
        <v>7.0578307E-3</v>
      </c>
      <c r="G59" s="1">
        <v>5.7168431000000002</v>
      </c>
      <c r="H59" s="1">
        <v>7.0097785000000004</v>
      </c>
    </row>
    <row r="60" spans="1:8" x14ac:dyDescent="0.25">
      <c r="A60" s="1">
        <v>57</v>
      </c>
      <c r="B60" s="1">
        <v>76.994095000000002</v>
      </c>
      <c r="C60" s="1">
        <v>0.70447594000000002</v>
      </c>
      <c r="D60" s="1">
        <v>0.70447594000000002</v>
      </c>
      <c r="E60" s="1">
        <v>7.1093327999999997E-3</v>
      </c>
      <c r="F60" s="1">
        <v>7.1093327999999997E-3</v>
      </c>
      <c r="G60" s="1">
        <v>5.7585597000000002</v>
      </c>
      <c r="H60" s="1">
        <v>7.0276398999999996</v>
      </c>
    </row>
    <row r="61" spans="1:8" x14ac:dyDescent="0.25">
      <c r="A61" s="1">
        <v>58</v>
      </c>
      <c r="B61" s="1">
        <v>77.994063999999995</v>
      </c>
      <c r="C61" s="1">
        <v>0.69734125999999996</v>
      </c>
      <c r="D61" s="1">
        <v>0.69734125999999996</v>
      </c>
      <c r="E61" s="1">
        <v>7.1592614999999998E-3</v>
      </c>
      <c r="F61" s="1">
        <v>7.1592614999999998E-3</v>
      </c>
      <c r="G61" s="1">
        <v>5.7990022000000003</v>
      </c>
      <c r="H61" s="1">
        <v>7.0447426000000002</v>
      </c>
    </row>
    <row r="62" spans="1:8" x14ac:dyDescent="0.25">
      <c r="A62" s="1">
        <v>59</v>
      </c>
      <c r="B62" s="1">
        <v>78.994040999999996</v>
      </c>
      <c r="C62" s="1">
        <v>0.69015747000000005</v>
      </c>
      <c r="D62" s="1">
        <v>0.69015747000000005</v>
      </c>
      <c r="E62" s="1">
        <v>7.2075706000000002E-3</v>
      </c>
      <c r="F62" s="1">
        <v>7.2075706000000002E-3</v>
      </c>
      <c r="G62" s="1">
        <v>5.8381324000000001</v>
      </c>
      <c r="H62" s="1">
        <v>7.0610662</v>
      </c>
    </row>
    <row r="63" spans="1:8" x14ac:dyDescent="0.25">
      <c r="A63" s="1">
        <v>60</v>
      </c>
      <c r="B63" s="1">
        <v>79.994018999999994</v>
      </c>
      <c r="C63" s="1">
        <v>0.68292624000000002</v>
      </c>
      <c r="D63" s="1">
        <v>0.68292624000000002</v>
      </c>
      <c r="E63" s="1">
        <v>7.2542136E-3</v>
      </c>
      <c r="F63" s="1">
        <v>7.2542136E-3</v>
      </c>
      <c r="G63" s="1">
        <v>5.8759135999999996</v>
      </c>
      <c r="H63" s="1">
        <v>7.0765909999999996</v>
      </c>
    </row>
    <row r="64" spans="1:8" x14ac:dyDescent="0.25">
      <c r="A64" s="1">
        <v>61</v>
      </c>
      <c r="B64" s="1">
        <v>80.993995999999996</v>
      </c>
      <c r="C64" s="1">
        <v>0.67564917000000002</v>
      </c>
      <c r="D64" s="1">
        <v>0.67564917000000002</v>
      </c>
      <c r="E64" s="1">
        <v>7.2991456999999997E-3</v>
      </c>
      <c r="F64" s="1">
        <v>7.2991456999999997E-3</v>
      </c>
      <c r="G64" s="1">
        <v>5.9123082</v>
      </c>
      <c r="H64" s="1">
        <v>7.0912975999999999</v>
      </c>
    </row>
    <row r="65" spans="1:8" x14ac:dyDescent="0.25">
      <c r="A65" s="1">
        <v>62</v>
      </c>
      <c r="B65" s="1">
        <v>81.993972999999997</v>
      </c>
      <c r="C65" s="1">
        <v>0.66832804999999995</v>
      </c>
      <c r="D65" s="1">
        <v>0.66832804999999995</v>
      </c>
      <c r="E65" s="1">
        <v>7.3423222999999998E-3</v>
      </c>
      <c r="F65" s="1">
        <v>7.3423222999999998E-3</v>
      </c>
      <c r="G65" s="1">
        <v>5.9472813999999996</v>
      </c>
      <c r="H65" s="1">
        <v>7.1051674</v>
      </c>
    </row>
    <row r="66" spans="1:8" x14ac:dyDescent="0.25">
      <c r="A66" s="1">
        <v>63</v>
      </c>
      <c r="B66" s="1">
        <v>82.993949999999998</v>
      </c>
      <c r="C66" s="1">
        <v>0.66096473</v>
      </c>
      <c r="D66" s="1">
        <v>0.66096473</v>
      </c>
      <c r="E66" s="1">
        <v>7.3836995000000002E-3</v>
      </c>
      <c r="F66" s="1">
        <v>7.3836995000000002E-3</v>
      </c>
      <c r="G66" s="1">
        <v>5.9807968000000002</v>
      </c>
      <c r="H66" s="1">
        <v>7.1181821999999997</v>
      </c>
    </row>
    <row r="67" spans="1:8" x14ac:dyDescent="0.25">
      <c r="A67" s="1">
        <v>64</v>
      </c>
      <c r="B67" s="1">
        <v>83.993934999999993</v>
      </c>
      <c r="C67" s="1">
        <v>0.65356088000000001</v>
      </c>
      <c r="D67" s="1">
        <v>0.65356088000000001</v>
      </c>
      <c r="E67" s="1">
        <v>7.4232350999999999E-3</v>
      </c>
      <c r="F67" s="1">
        <v>7.4232350999999999E-3</v>
      </c>
      <c r="G67" s="1">
        <v>6.0128206999999998</v>
      </c>
      <c r="H67" s="1">
        <v>7.1303234</v>
      </c>
    </row>
    <row r="68" spans="1:8" x14ac:dyDescent="0.25">
      <c r="A68" s="1">
        <v>65</v>
      </c>
      <c r="B68" s="1">
        <v>84.993919000000005</v>
      </c>
      <c r="C68" s="1">
        <v>0.64611845999999995</v>
      </c>
      <c r="D68" s="1">
        <v>0.64611845999999995</v>
      </c>
      <c r="E68" s="1">
        <v>7.4608875E-3</v>
      </c>
      <c r="F68" s="1">
        <v>7.4608875E-3</v>
      </c>
      <c r="G68" s="1">
        <v>6.0433192</v>
      </c>
      <c r="H68" s="1">
        <v>7.1415739</v>
      </c>
    </row>
    <row r="69" spans="1:8" x14ac:dyDescent="0.25">
      <c r="A69" s="1">
        <v>66</v>
      </c>
      <c r="B69" s="1">
        <v>85.993896000000007</v>
      </c>
      <c r="C69" s="1">
        <v>0.63863939000000003</v>
      </c>
      <c r="D69" s="1">
        <v>0.63863939000000003</v>
      </c>
      <c r="E69" s="1">
        <v>7.4966162999999999E-3</v>
      </c>
      <c r="F69" s="1">
        <v>7.4966162999999999E-3</v>
      </c>
      <c r="G69" s="1">
        <v>6.0722598999999997</v>
      </c>
      <c r="H69" s="1">
        <v>7.1519170000000001</v>
      </c>
    </row>
    <row r="70" spans="1:8" x14ac:dyDescent="0.25">
      <c r="A70" s="1">
        <v>67</v>
      </c>
      <c r="B70" s="1">
        <v>86.993888999999996</v>
      </c>
      <c r="C70" s="1">
        <v>0.63112557000000002</v>
      </c>
      <c r="D70" s="1">
        <v>0.63112557000000002</v>
      </c>
      <c r="E70" s="1">
        <v>7.5303827999999998E-3</v>
      </c>
      <c r="F70" s="1">
        <v>7.5303827999999998E-3</v>
      </c>
      <c r="G70" s="1">
        <v>6.0996103000000002</v>
      </c>
      <c r="H70" s="1">
        <v>7.1613359000000001</v>
      </c>
    </row>
    <row r="71" spans="1:8" x14ac:dyDescent="0.25">
      <c r="A71" s="1">
        <v>68</v>
      </c>
      <c r="B71" s="1">
        <v>87.993874000000005</v>
      </c>
      <c r="C71" s="1">
        <v>0.62357896999999995</v>
      </c>
      <c r="D71" s="1">
        <v>0.62357896999999995</v>
      </c>
      <c r="E71" s="1">
        <v>7.5621478999999998E-3</v>
      </c>
      <c r="F71" s="1">
        <v>7.5621478999999998E-3</v>
      </c>
      <c r="G71" s="1">
        <v>6.1253399999999996</v>
      </c>
      <c r="H71" s="1">
        <v>7.1698155000000003</v>
      </c>
    </row>
    <row r="72" spans="1:8" x14ac:dyDescent="0.25">
      <c r="A72" s="1">
        <v>69</v>
      </c>
      <c r="B72" s="1">
        <v>88.993858000000003</v>
      </c>
      <c r="C72" s="1">
        <v>0.61600160999999998</v>
      </c>
      <c r="D72" s="1">
        <v>0.61600160999999998</v>
      </c>
      <c r="E72" s="1">
        <v>7.5918757000000003E-3</v>
      </c>
      <c r="F72" s="1">
        <v>7.5918757000000003E-3</v>
      </c>
      <c r="G72" s="1">
        <v>6.1494198000000004</v>
      </c>
      <c r="H72" s="1">
        <v>7.1773400000000001</v>
      </c>
    </row>
    <row r="73" spans="1:8" x14ac:dyDescent="0.25">
      <c r="A73" s="1">
        <v>70</v>
      </c>
      <c r="B73" s="1">
        <v>89.993851000000006</v>
      </c>
      <c r="C73" s="1">
        <v>0.60839564000000002</v>
      </c>
      <c r="D73" s="1">
        <v>0.60839564000000002</v>
      </c>
      <c r="E73" s="1">
        <v>7.6195304000000004E-3</v>
      </c>
      <c r="F73" s="1">
        <v>7.6195304000000004E-3</v>
      </c>
      <c r="G73" s="1">
        <v>6.1718197000000004</v>
      </c>
      <c r="H73" s="1">
        <v>7.1838951</v>
      </c>
    </row>
    <row r="74" spans="1:8" x14ac:dyDescent="0.25">
      <c r="A74" s="1">
        <v>71</v>
      </c>
      <c r="B74" s="1">
        <v>90.993842999999998</v>
      </c>
      <c r="C74" s="1">
        <v>0.60076302000000004</v>
      </c>
      <c r="D74" s="1">
        <v>0.60076302000000004</v>
      </c>
      <c r="E74" s="1">
        <v>7.6450779999999996E-3</v>
      </c>
      <c r="F74" s="1">
        <v>7.6450779999999996E-3</v>
      </c>
      <c r="G74" s="1">
        <v>6.1925134999999996</v>
      </c>
      <c r="H74" s="1">
        <v>7.1894669999999996</v>
      </c>
    </row>
    <row r="75" spans="1:8" x14ac:dyDescent="0.25">
      <c r="A75" s="1">
        <v>72</v>
      </c>
      <c r="B75" s="1">
        <v>91.993835000000004</v>
      </c>
      <c r="C75" s="1">
        <v>0.59310591000000001</v>
      </c>
      <c r="D75" s="1">
        <v>0.59310591000000001</v>
      </c>
      <c r="E75" s="1">
        <v>7.6684867999999998E-3</v>
      </c>
      <c r="F75" s="1">
        <v>7.6684867999999998E-3</v>
      </c>
      <c r="G75" s="1">
        <v>6.2114744000000002</v>
      </c>
      <c r="H75" s="1">
        <v>7.1940426999999998</v>
      </c>
    </row>
    <row r="76" spans="1:8" x14ac:dyDescent="0.25">
      <c r="A76" s="1">
        <v>73</v>
      </c>
      <c r="B76" s="1">
        <v>92.993827999999993</v>
      </c>
      <c r="C76" s="1">
        <v>0.58542651000000001</v>
      </c>
      <c r="D76" s="1">
        <v>0.58542651000000001</v>
      </c>
      <c r="E76" s="1">
        <v>7.6897247E-3</v>
      </c>
      <c r="F76" s="1">
        <v>7.6897247E-3</v>
      </c>
      <c r="G76" s="1">
        <v>6.2286773000000002</v>
      </c>
      <c r="H76" s="1">
        <v>7.1976094000000002</v>
      </c>
    </row>
    <row r="77" spans="1:8" x14ac:dyDescent="0.25">
      <c r="A77" s="1">
        <v>74</v>
      </c>
      <c r="B77" s="1">
        <v>93.993827999999993</v>
      </c>
      <c r="C77" s="1">
        <v>0.57772701999999998</v>
      </c>
      <c r="D77" s="1">
        <v>0.57772701999999998</v>
      </c>
      <c r="E77" s="1">
        <v>7.7087631999999996E-3</v>
      </c>
      <c r="F77" s="1">
        <v>7.7087631999999996E-3</v>
      </c>
      <c r="G77" s="1">
        <v>6.2440987000000003</v>
      </c>
      <c r="H77" s="1">
        <v>7.2001562000000003</v>
      </c>
    </row>
    <row r="78" spans="1:8" x14ac:dyDescent="0.25">
      <c r="A78" s="1">
        <v>75</v>
      </c>
      <c r="B78" s="1">
        <v>94.993819999999999</v>
      </c>
      <c r="C78" s="1">
        <v>0.57000958999999995</v>
      </c>
      <c r="D78" s="1">
        <v>0.57000958999999995</v>
      </c>
      <c r="E78" s="1">
        <v>7.7255745000000004E-3</v>
      </c>
      <c r="F78" s="1">
        <v>7.7255745000000004E-3</v>
      </c>
      <c r="G78" s="1">
        <v>6.2577157000000003</v>
      </c>
      <c r="H78" s="1">
        <v>7.2016720999999997</v>
      </c>
    </row>
    <row r="79" spans="1:8" x14ac:dyDescent="0.25">
      <c r="A79" s="1">
        <v>76</v>
      </c>
      <c r="B79" s="1">
        <v>95.993819999999999</v>
      </c>
      <c r="C79" s="1">
        <v>0.56227642</v>
      </c>
      <c r="D79" s="1">
        <v>0.56227642</v>
      </c>
      <c r="E79" s="1">
        <v>7.7401325E-3</v>
      </c>
      <c r="F79" s="1">
        <v>7.7401325E-3</v>
      </c>
      <c r="G79" s="1">
        <v>6.2695074000000002</v>
      </c>
      <c r="H79" s="1">
        <v>7.2021461000000002</v>
      </c>
    </row>
    <row r="80" spans="1:8" x14ac:dyDescent="0.25">
      <c r="A80" s="1">
        <v>77</v>
      </c>
      <c r="B80" s="1">
        <v>96.993819999999999</v>
      </c>
      <c r="C80" s="1">
        <v>0.55452990999999996</v>
      </c>
      <c r="D80" s="1">
        <v>0.55452990999999996</v>
      </c>
      <c r="E80" s="1">
        <v>7.7524124999999999E-3</v>
      </c>
      <c r="F80" s="1">
        <v>7.7524124999999999E-3</v>
      </c>
      <c r="G80" s="1">
        <v>6.2794546999999996</v>
      </c>
      <c r="H80" s="1">
        <v>7.2015704999999999</v>
      </c>
    </row>
    <row r="81" spans="1:8" x14ac:dyDescent="0.25">
      <c r="A81" s="1">
        <v>78</v>
      </c>
      <c r="B81" s="1">
        <v>97.993827999999993</v>
      </c>
      <c r="C81" s="1">
        <v>0.54677229999999999</v>
      </c>
      <c r="D81" s="1">
        <v>0.54677229999999999</v>
      </c>
      <c r="E81" s="1">
        <v>7.7623930000000002E-3</v>
      </c>
      <c r="F81" s="1">
        <v>7.7623930000000002E-3</v>
      </c>
      <c r="G81" s="1">
        <v>6.2875385000000001</v>
      </c>
      <c r="H81" s="1">
        <v>7.1999354000000002</v>
      </c>
    </row>
    <row r="82" spans="1:8" x14ac:dyDescent="0.25">
      <c r="A82" s="1">
        <v>79</v>
      </c>
      <c r="B82" s="1">
        <v>98.993827999999993</v>
      </c>
      <c r="C82" s="1">
        <v>0.53900581999999997</v>
      </c>
      <c r="D82" s="1">
        <v>0.53900581999999997</v>
      </c>
      <c r="E82" s="1">
        <v>7.7700531000000003E-3</v>
      </c>
      <c r="F82" s="1">
        <v>7.7700531000000003E-3</v>
      </c>
      <c r="G82" s="1">
        <v>6.2937436</v>
      </c>
      <c r="H82" s="1">
        <v>7.1972345999999998</v>
      </c>
    </row>
    <row r="83" spans="1:8" x14ac:dyDescent="0.25">
      <c r="A83" s="1">
        <v>80</v>
      </c>
      <c r="B83" s="1">
        <v>99.993835000000004</v>
      </c>
      <c r="C83" s="1">
        <v>0.53123288999999996</v>
      </c>
      <c r="D83" s="1">
        <v>0.53123288999999996</v>
      </c>
      <c r="E83" s="1">
        <v>7.7753741999999999E-3</v>
      </c>
      <c r="F83" s="1">
        <v>7.7753741999999999E-3</v>
      </c>
      <c r="G83" s="1">
        <v>6.2980536999999996</v>
      </c>
      <c r="H83" s="1">
        <v>7.1934604999999996</v>
      </c>
    </row>
    <row r="84" spans="1:8" x14ac:dyDescent="0.25">
      <c r="A84" s="1">
        <v>81</v>
      </c>
      <c r="B84" s="1">
        <v>100.99384000000001</v>
      </c>
      <c r="C84" s="1">
        <v>0.52345580000000003</v>
      </c>
      <c r="D84" s="1">
        <v>0.52345580000000003</v>
      </c>
      <c r="E84" s="1">
        <v>7.7783399999999999E-3</v>
      </c>
      <c r="F84" s="1">
        <v>7.7783399999999999E-3</v>
      </c>
      <c r="G84" s="1">
        <v>6.3004556000000003</v>
      </c>
      <c r="H84" s="1">
        <v>7.1886082</v>
      </c>
    </row>
    <row r="85" spans="1:8" x14ac:dyDescent="0.25">
      <c r="A85" s="1">
        <v>82</v>
      </c>
      <c r="B85" s="1">
        <v>101.99384999999999</v>
      </c>
      <c r="C85" s="1">
        <v>0.51567697999999995</v>
      </c>
      <c r="D85" s="1">
        <v>0.51567697999999995</v>
      </c>
      <c r="E85" s="1">
        <v>7.7789351000000003E-3</v>
      </c>
      <c r="F85" s="1">
        <v>7.7789351000000003E-3</v>
      </c>
      <c r="G85" s="1">
        <v>6.3009377000000004</v>
      </c>
      <c r="H85" s="1">
        <v>7.1826720000000002</v>
      </c>
    </row>
    <row r="86" spans="1:8" x14ac:dyDescent="0.25">
      <c r="A86" s="1">
        <v>83</v>
      </c>
      <c r="B86" s="1">
        <v>102.99387</v>
      </c>
      <c r="C86" s="1">
        <v>0.50789874999999995</v>
      </c>
      <c r="D86" s="1">
        <v>0.50789874999999995</v>
      </c>
      <c r="E86" s="1">
        <v>7.7771478999999998E-3</v>
      </c>
      <c r="F86" s="1">
        <v>7.7771478999999998E-3</v>
      </c>
      <c r="G86" s="1">
        <v>6.2994899999999996</v>
      </c>
      <c r="H86" s="1">
        <v>7.1756491999999996</v>
      </c>
    </row>
    <row r="87" spans="1:8" x14ac:dyDescent="0.25">
      <c r="A87" s="1">
        <v>84</v>
      </c>
      <c r="B87" s="1">
        <v>103.99387</v>
      </c>
      <c r="C87" s="1">
        <v>0.50012350000000005</v>
      </c>
      <c r="D87" s="1">
        <v>0.50012350000000005</v>
      </c>
      <c r="E87" s="1">
        <v>7.7729671999999996E-3</v>
      </c>
      <c r="F87" s="1">
        <v>7.7729671999999996E-3</v>
      </c>
      <c r="G87" s="1">
        <v>6.2961035000000001</v>
      </c>
      <c r="H87" s="1">
        <v>7.1675363000000001</v>
      </c>
    </row>
    <row r="88" spans="1:8" x14ac:dyDescent="0.25">
      <c r="A88" s="1">
        <v>85</v>
      </c>
      <c r="B88" s="1">
        <v>104.99388999999999</v>
      </c>
      <c r="C88" s="1">
        <v>0.49235368000000002</v>
      </c>
      <c r="D88" s="1">
        <v>0.49235368000000002</v>
      </c>
      <c r="E88" s="1">
        <v>7.7663851000000002E-3</v>
      </c>
      <c r="F88" s="1">
        <v>7.7663851000000002E-3</v>
      </c>
      <c r="G88" s="1">
        <v>6.2907719999999996</v>
      </c>
      <c r="H88" s="1">
        <v>7.1583313999999998</v>
      </c>
    </row>
    <row r="89" spans="1:8" x14ac:dyDescent="0.25">
      <c r="A89" s="1">
        <v>86</v>
      </c>
      <c r="B89" s="1">
        <v>105.9939</v>
      </c>
      <c r="C89" s="1">
        <v>0.48459163</v>
      </c>
      <c r="D89" s="1">
        <v>0.48459163</v>
      </c>
      <c r="E89" s="1">
        <v>7.7573950000000003E-3</v>
      </c>
      <c r="F89" s="1">
        <v>7.7573950000000003E-3</v>
      </c>
      <c r="G89" s="1">
        <v>6.2834902000000001</v>
      </c>
      <c r="H89" s="1">
        <v>7.1480335999999998</v>
      </c>
    </row>
    <row r="90" spans="1:8" x14ac:dyDescent="0.25">
      <c r="A90" s="1">
        <v>87</v>
      </c>
      <c r="B90" s="1">
        <v>106.99393000000001</v>
      </c>
      <c r="C90" s="1">
        <v>0.47683977999999999</v>
      </c>
      <c r="D90" s="1">
        <v>0.47683977999999999</v>
      </c>
      <c r="E90" s="1">
        <v>7.7459933000000002E-3</v>
      </c>
      <c r="F90" s="1">
        <v>7.7459933000000002E-3</v>
      </c>
      <c r="G90" s="1">
        <v>6.2742547999999996</v>
      </c>
      <c r="H90" s="1">
        <v>7.1366433999999996</v>
      </c>
    </row>
    <row r="91" spans="1:8" x14ac:dyDescent="0.25">
      <c r="A91" s="1">
        <v>88</v>
      </c>
      <c r="B91" s="1">
        <v>107.99393999999999</v>
      </c>
      <c r="C91" s="1">
        <v>0.46910056</v>
      </c>
      <c r="D91" s="1">
        <v>0.46910056</v>
      </c>
      <c r="E91" s="1">
        <v>7.7321780999999997E-3</v>
      </c>
      <c r="F91" s="1">
        <v>7.7321780999999997E-3</v>
      </c>
      <c r="G91" s="1">
        <v>6.2630644000000002</v>
      </c>
      <c r="H91" s="1">
        <v>7.1241617000000002</v>
      </c>
    </row>
    <row r="92" spans="1:8" x14ac:dyDescent="0.25">
      <c r="A92" s="1">
        <v>89</v>
      </c>
      <c r="B92" s="1">
        <v>108.99397</v>
      </c>
      <c r="C92" s="1">
        <v>0.46137636999999998</v>
      </c>
      <c r="D92" s="1">
        <v>0.46137636999999998</v>
      </c>
      <c r="E92" s="1">
        <v>7.7159498E-3</v>
      </c>
      <c r="F92" s="1">
        <v>7.7159498E-3</v>
      </c>
      <c r="G92" s="1">
        <v>6.2499199000000001</v>
      </c>
      <c r="H92" s="1">
        <v>7.1105904999999998</v>
      </c>
    </row>
    <row r="93" spans="1:8" x14ac:dyDescent="0.25">
      <c r="A93" s="1">
        <v>90</v>
      </c>
      <c r="B93" s="1">
        <v>109.99399</v>
      </c>
      <c r="C93" s="1">
        <v>0.45366963999999999</v>
      </c>
      <c r="D93" s="1">
        <v>0.45366963999999999</v>
      </c>
      <c r="E93" s="1">
        <v>7.6973112000000002E-3</v>
      </c>
      <c r="F93" s="1">
        <v>7.6973112000000002E-3</v>
      </c>
      <c r="G93" s="1">
        <v>6.2348223000000003</v>
      </c>
      <c r="H93" s="1">
        <v>7.0959329999999996</v>
      </c>
    </row>
    <row r="94" spans="1:8" x14ac:dyDescent="0.25">
      <c r="A94" s="1">
        <v>91</v>
      </c>
      <c r="B94" s="1">
        <v>110.99401</v>
      </c>
      <c r="C94" s="1">
        <v>0.44598274999999998</v>
      </c>
      <c r="D94" s="1">
        <v>0.44598274999999998</v>
      </c>
      <c r="E94" s="1">
        <v>7.6762675000000002E-3</v>
      </c>
      <c r="F94" s="1">
        <v>7.6762675000000002E-3</v>
      </c>
      <c r="G94" s="1">
        <v>6.2177768000000002</v>
      </c>
      <c r="H94" s="1">
        <v>7.0801939999999997</v>
      </c>
    </row>
    <row r="95" spans="1:8" x14ac:dyDescent="0.25">
      <c r="A95" s="1">
        <v>92</v>
      </c>
      <c r="B95" s="1">
        <v>111.99404</v>
      </c>
      <c r="C95" s="1">
        <v>0.43831812999999997</v>
      </c>
      <c r="D95" s="1">
        <v>0.43831812999999997</v>
      </c>
      <c r="E95" s="1">
        <v>7.6528257000000001E-3</v>
      </c>
      <c r="F95" s="1">
        <v>7.6528257000000001E-3</v>
      </c>
      <c r="G95" s="1">
        <v>6.1987890999999999</v>
      </c>
      <c r="H95" s="1">
        <v>7.0633778999999999</v>
      </c>
    </row>
    <row r="96" spans="1:8" x14ac:dyDescent="0.25">
      <c r="A96" s="1">
        <v>93</v>
      </c>
      <c r="B96" s="1">
        <v>112.99406</v>
      </c>
      <c r="C96" s="1">
        <v>0.43067815999999998</v>
      </c>
      <c r="D96" s="1">
        <v>0.43067815999999998</v>
      </c>
      <c r="E96" s="1">
        <v>7.6269954000000003E-3</v>
      </c>
      <c r="F96" s="1">
        <v>7.6269954000000003E-3</v>
      </c>
      <c r="G96" s="1">
        <v>6.1778665000000004</v>
      </c>
      <c r="H96" s="1">
        <v>7.0454917000000004</v>
      </c>
    </row>
    <row r="97" spans="1:8" x14ac:dyDescent="0.25">
      <c r="A97" s="1">
        <v>94</v>
      </c>
      <c r="B97" s="1">
        <v>113.99409</v>
      </c>
      <c r="C97" s="1">
        <v>0.42306522000000002</v>
      </c>
      <c r="D97" s="1">
        <v>0.42306522000000002</v>
      </c>
      <c r="E97" s="1">
        <v>7.5987889000000003E-3</v>
      </c>
      <c r="F97" s="1">
        <v>7.5987889000000003E-3</v>
      </c>
      <c r="G97" s="1">
        <v>6.1550193000000002</v>
      </c>
      <c r="H97" s="1">
        <v>7.0265427000000003</v>
      </c>
    </row>
    <row r="98" spans="1:8" x14ac:dyDescent="0.25">
      <c r="A98" s="1">
        <v>95</v>
      </c>
      <c r="B98" s="1">
        <v>114.99413</v>
      </c>
      <c r="C98" s="1">
        <v>0.41548165999999997</v>
      </c>
      <c r="D98" s="1">
        <v>0.41548165999999997</v>
      </c>
      <c r="E98" s="1">
        <v>7.5682201000000001E-3</v>
      </c>
      <c r="F98" s="1">
        <v>7.5682201000000001E-3</v>
      </c>
      <c r="G98" s="1">
        <v>6.1302586000000003</v>
      </c>
      <c r="H98" s="1">
        <v>7.0065384000000002</v>
      </c>
    </row>
    <row r="99" spans="1:8" x14ac:dyDescent="0.25">
      <c r="A99" s="1">
        <v>96</v>
      </c>
      <c r="B99" s="1">
        <v>115.99415999999999</v>
      </c>
      <c r="C99" s="1">
        <v>0.40792987000000003</v>
      </c>
      <c r="D99" s="1">
        <v>0.40792987000000003</v>
      </c>
      <c r="E99" s="1">
        <v>7.5353058000000002E-3</v>
      </c>
      <c r="F99" s="1">
        <v>7.5353058000000002E-3</v>
      </c>
      <c r="G99" s="1">
        <v>6.1035981000000001</v>
      </c>
      <c r="H99" s="1">
        <v>6.9854893999999996</v>
      </c>
    </row>
    <row r="100" spans="1:8" x14ac:dyDescent="0.25">
      <c r="A100" s="1">
        <v>97</v>
      </c>
      <c r="B100" s="1">
        <v>116.99419</v>
      </c>
      <c r="C100" s="1">
        <v>0.40041217000000001</v>
      </c>
      <c r="D100" s="1">
        <v>0.40041217000000001</v>
      </c>
      <c r="E100" s="1">
        <v>7.5000646000000001E-3</v>
      </c>
      <c r="F100" s="1">
        <v>7.5000646000000001E-3</v>
      </c>
      <c r="G100" s="1">
        <v>6.0750526999999996</v>
      </c>
      <c r="H100" s="1">
        <v>6.9634055999999998</v>
      </c>
    </row>
    <row r="101" spans="1:8" x14ac:dyDescent="0.25">
      <c r="A101" s="1">
        <v>98</v>
      </c>
      <c r="B101" s="1">
        <v>117.99423</v>
      </c>
      <c r="C101" s="1">
        <v>0.39293086999999999</v>
      </c>
      <c r="D101" s="1">
        <v>0.39293086999999999</v>
      </c>
      <c r="E101" s="1">
        <v>7.4625178000000004E-3</v>
      </c>
      <c r="F101" s="1">
        <v>7.4625178000000004E-3</v>
      </c>
      <c r="G101" s="1">
        <v>6.0446396</v>
      </c>
      <c r="H101" s="1">
        <v>6.9402990000000004</v>
      </c>
    </row>
    <row r="102" spans="1:8" x14ac:dyDescent="0.25">
      <c r="A102" s="1">
        <v>99</v>
      </c>
      <c r="B102" s="1">
        <v>118.99426</v>
      </c>
      <c r="C102" s="1">
        <v>0.38548827000000002</v>
      </c>
      <c r="D102" s="1">
        <v>0.38548827000000002</v>
      </c>
      <c r="E102" s="1">
        <v>7.4226889000000001E-3</v>
      </c>
      <c r="F102" s="1">
        <v>7.4226889000000001E-3</v>
      </c>
      <c r="G102" s="1">
        <v>6.0123787000000002</v>
      </c>
      <c r="H102" s="1">
        <v>6.9161815999999998</v>
      </c>
    </row>
    <row r="103" spans="1:8" x14ac:dyDescent="0.25">
      <c r="A103" s="1">
        <v>100</v>
      </c>
      <c r="B103" s="1">
        <v>119.99431</v>
      </c>
      <c r="C103" s="1">
        <v>0.37808666000000002</v>
      </c>
      <c r="D103" s="1">
        <v>0.37808666000000002</v>
      </c>
      <c r="E103" s="1">
        <v>7.3806037999999997E-3</v>
      </c>
      <c r="F103" s="1">
        <v>7.3806037999999997E-3</v>
      </c>
      <c r="G103" s="1">
        <v>5.9782896000000001</v>
      </c>
      <c r="H103" s="1">
        <v>6.8910669999999996</v>
      </c>
    </row>
    <row r="104" spans="1:8" x14ac:dyDescent="0.25">
      <c r="A104" s="1">
        <v>101</v>
      </c>
      <c r="B104" s="1">
        <v>120.99435</v>
      </c>
      <c r="C104" s="1">
        <v>0.37072824999999998</v>
      </c>
      <c r="D104" s="1">
        <v>0.37072824999999998</v>
      </c>
      <c r="E104" s="1">
        <v>7.3362901000000001E-3</v>
      </c>
      <c r="F104" s="1">
        <v>7.3362901000000001E-3</v>
      </c>
      <c r="G104" s="1">
        <v>5.9423952</v>
      </c>
      <c r="H104" s="1">
        <v>6.8649706999999998</v>
      </c>
    </row>
    <row r="105" spans="1:8" x14ac:dyDescent="0.25">
      <c r="A105" s="1">
        <v>102</v>
      </c>
      <c r="B105" s="1">
        <v>121.99438000000001</v>
      </c>
      <c r="C105" s="1">
        <v>0.36341523999999997</v>
      </c>
      <c r="D105" s="1">
        <v>0.36341523999999997</v>
      </c>
      <c r="E105" s="1">
        <v>7.2897784000000004E-3</v>
      </c>
      <c r="F105" s="1">
        <v>7.2897784000000004E-3</v>
      </c>
      <c r="G105" s="1">
        <v>5.9047207999999998</v>
      </c>
      <c r="H105" s="1">
        <v>6.8379067999999998</v>
      </c>
    </row>
    <row r="106" spans="1:8" x14ac:dyDescent="0.25">
      <c r="A106" s="1">
        <v>103</v>
      </c>
      <c r="B106" s="1">
        <v>122.99442999999999</v>
      </c>
      <c r="C106" s="1">
        <v>0.35614987999999997</v>
      </c>
      <c r="D106" s="1">
        <v>0.35614987999999997</v>
      </c>
      <c r="E106" s="1">
        <v>7.2411009999999998E-3</v>
      </c>
      <c r="F106" s="1">
        <v>7.2411009999999998E-3</v>
      </c>
      <c r="G106" s="1">
        <v>5.8652920999999996</v>
      </c>
      <c r="H106" s="1">
        <v>6.8098931</v>
      </c>
    </row>
    <row r="107" spans="1:8" x14ac:dyDescent="0.25">
      <c r="A107" s="1">
        <v>104</v>
      </c>
      <c r="B107" s="1">
        <v>123.99448</v>
      </c>
      <c r="C107" s="1">
        <v>0.34893426</v>
      </c>
      <c r="D107" s="1">
        <v>0.34893426</v>
      </c>
      <c r="E107" s="1">
        <v>7.1902922000000001E-3</v>
      </c>
      <c r="F107" s="1">
        <v>7.1902922000000001E-3</v>
      </c>
      <c r="G107" s="1">
        <v>5.8241372</v>
      </c>
      <c r="H107" s="1">
        <v>6.7809463000000001</v>
      </c>
    </row>
    <row r="108" spans="1:8" x14ac:dyDescent="0.25">
      <c r="A108" s="1">
        <v>105</v>
      </c>
      <c r="B108" s="1">
        <v>124.99451999999999</v>
      </c>
      <c r="C108" s="1">
        <v>0.34177049999999998</v>
      </c>
      <c r="D108" s="1">
        <v>0.34177049999999998</v>
      </c>
      <c r="E108" s="1">
        <v>7.1373894000000002E-3</v>
      </c>
      <c r="F108" s="1">
        <v>7.1373894000000002E-3</v>
      </c>
      <c r="G108" s="1">
        <v>5.7812858</v>
      </c>
      <c r="H108" s="1">
        <v>6.7510852999999997</v>
      </c>
    </row>
    <row r="109" spans="1:8" x14ac:dyDescent="0.25">
      <c r="A109" s="1">
        <v>106</v>
      </c>
      <c r="B109" s="1">
        <v>125.99457</v>
      </c>
      <c r="C109" s="1">
        <v>0.33466070999999997</v>
      </c>
      <c r="D109" s="1">
        <v>0.33466070999999997</v>
      </c>
      <c r="E109" s="1">
        <v>7.0824306E-3</v>
      </c>
      <c r="F109" s="1">
        <v>7.0824306E-3</v>
      </c>
      <c r="G109" s="1">
        <v>5.7367692000000003</v>
      </c>
      <c r="H109" s="1">
        <v>6.7203293000000004</v>
      </c>
    </row>
    <row r="110" spans="1:8" x14ac:dyDescent="0.25">
      <c r="A110" s="1">
        <v>107</v>
      </c>
      <c r="B110" s="1">
        <v>126.99462</v>
      </c>
      <c r="C110" s="1">
        <v>0.32760688999999998</v>
      </c>
      <c r="D110" s="1">
        <v>0.32760688999999998</v>
      </c>
      <c r="E110" s="1">
        <v>7.0254575000000003E-3</v>
      </c>
      <c r="F110" s="1">
        <v>7.0254575000000003E-3</v>
      </c>
      <c r="G110" s="1">
        <v>5.6906208999999999</v>
      </c>
      <c r="H110" s="1">
        <v>6.6886988000000001</v>
      </c>
    </row>
    <row r="111" spans="1:8" x14ac:dyDescent="0.25">
      <c r="A111" s="1">
        <v>108</v>
      </c>
      <c r="B111" s="1">
        <v>127.99467</v>
      </c>
      <c r="C111" s="1">
        <v>0.32061103000000002</v>
      </c>
      <c r="D111" s="1">
        <v>0.32061103000000002</v>
      </c>
      <c r="E111" s="1">
        <v>6.9665127E-3</v>
      </c>
      <c r="F111" s="1">
        <v>6.9665127E-3</v>
      </c>
      <c r="G111" s="1">
        <v>5.6428751999999998</v>
      </c>
      <c r="H111" s="1">
        <v>6.6562146999999996</v>
      </c>
    </row>
    <row r="112" spans="1:8" x14ac:dyDescent="0.25">
      <c r="A112" s="1">
        <v>109</v>
      </c>
      <c r="B112" s="1">
        <v>128.99472</v>
      </c>
      <c r="C112" s="1">
        <v>0.31367510999999998</v>
      </c>
      <c r="D112" s="1">
        <v>0.31367510999999998</v>
      </c>
      <c r="E112" s="1">
        <v>6.9056405E-3</v>
      </c>
      <c r="F112" s="1">
        <v>6.9056405E-3</v>
      </c>
      <c r="G112" s="1">
        <v>5.5935693000000004</v>
      </c>
      <c r="H112" s="1">
        <v>6.6228990999999997</v>
      </c>
    </row>
    <row r="113" spans="1:8" x14ac:dyDescent="0.25">
      <c r="A113" s="1">
        <v>110</v>
      </c>
      <c r="B113" s="1">
        <v>129.99477999999999</v>
      </c>
      <c r="C113" s="1">
        <v>0.30680099</v>
      </c>
      <c r="D113" s="1">
        <v>0.30680099</v>
      </c>
      <c r="E113" s="1">
        <v>6.8428884000000002E-3</v>
      </c>
      <c r="F113" s="1">
        <v>6.8428884000000002E-3</v>
      </c>
      <c r="G113" s="1">
        <v>5.5427398999999999</v>
      </c>
      <c r="H113" s="1">
        <v>6.5887751999999997</v>
      </c>
    </row>
    <row r="114" spans="1:8" x14ac:dyDescent="0.25">
      <c r="A114" s="1">
        <v>111</v>
      </c>
      <c r="B114" s="1">
        <v>130.99483000000001</v>
      </c>
      <c r="C114" s="1">
        <v>0.29999056000000002</v>
      </c>
      <c r="D114" s="1">
        <v>0.29999056000000002</v>
      </c>
      <c r="E114" s="1">
        <v>6.7783045000000004E-3</v>
      </c>
      <c r="F114" s="1">
        <v>6.7783045000000004E-3</v>
      </c>
      <c r="G114" s="1">
        <v>5.4904270000000004</v>
      </c>
      <c r="H114" s="1">
        <v>6.5538658999999999</v>
      </c>
    </row>
    <row r="115" spans="1:8" x14ac:dyDescent="0.25">
      <c r="A115" s="1">
        <v>112</v>
      </c>
      <c r="B115" s="1">
        <v>131.99489</v>
      </c>
      <c r="C115" s="1">
        <v>0.29324563999999997</v>
      </c>
      <c r="D115" s="1">
        <v>0.29324563999999997</v>
      </c>
      <c r="E115" s="1">
        <v>6.7119398000000004E-3</v>
      </c>
      <c r="F115" s="1">
        <v>6.7119398000000004E-3</v>
      </c>
      <c r="G115" s="1">
        <v>5.4366713000000004</v>
      </c>
      <c r="H115" s="1">
        <v>6.5181965999999996</v>
      </c>
    </row>
    <row r="116" spans="1:8" x14ac:dyDescent="0.25">
      <c r="A116" s="1">
        <v>113</v>
      </c>
      <c r="B116" s="1">
        <v>132.99493000000001</v>
      </c>
      <c r="C116" s="1">
        <v>0.28656793000000003</v>
      </c>
      <c r="D116" s="1">
        <v>0.28656793000000003</v>
      </c>
      <c r="E116" s="1">
        <v>6.6438456999999996E-3</v>
      </c>
      <c r="F116" s="1">
        <v>6.6438456999999996E-3</v>
      </c>
      <c r="G116" s="1">
        <v>5.3815154999999999</v>
      </c>
      <c r="H116" s="1">
        <v>6.4817920000000004</v>
      </c>
    </row>
    <row r="117" spans="1:8" x14ac:dyDescent="0.25">
      <c r="A117" s="1">
        <v>114</v>
      </c>
      <c r="B117" s="1">
        <v>133.995</v>
      </c>
      <c r="C117" s="1">
        <v>0.27995920000000002</v>
      </c>
      <c r="D117" s="1">
        <v>0.27995920000000002</v>
      </c>
      <c r="E117" s="1">
        <v>6.5740761000000003E-3</v>
      </c>
      <c r="F117" s="1">
        <v>6.5740761000000003E-3</v>
      </c>
      <c r="G117" s="1">
        <v>5.3250022000000001</v>
      </c>
      <c r="H117" s="1">
        <v>6.4446778</v>
      </c>
    </row>
    <row r="118" spans="1:8" x14ac:dyDescent="0.25">
      <c r="A118" s="1">
        <v>115</v>
      </c>
      <c r="B118" s="1">
        <v>134.99506</v>
      </c>
      <c r="C118" s="1">
        <v>0.27342102000000001</v>
      </c>
      <c r="D118" s="1">
        <v>0.27342102000000001</v>
      </c>
      <c r="E118" s="1">
        <v>6.5026870000000001E-3</v>
      </c>
      <c r="F118" s="1">
        <v>6.5026870000000001E-3</v>
      </c>
      <c r="G118" s="1">
        <v>5.2671766</v>
      </c>
      <c r="H118" s="1">
        <v>6.4068813000000002</v>
      </c>
    </row>
    <row r="119" spans="1:8" x14ac:dyDescent="0.25">
      <c r="A119" s="1">
        <v>116</v>
      </c>
      <c r="B119" s="1">
        <v>135.99511999999999</v>
      </c>
      <c r="C119" s="1">
        <v>0.26695505000000003</v>
      </c>
      <c r="D119" s="1">
        <v>0.26695505000000003</v>
      </c>
      <c r="E119" s="1">
        <v>6.4297342000000004E-3</v>
      </c>
      <c r="F119" s="1">
        <v>6.4297342000000004E-3</v>
      </c>
      <c r="G119" s="1">
        <v>5.2080850999999999</v>
      </c>
      <c r="H119" s="1">
        <v>6.3684286999999999</v>
      </c>
    </row>
    <row r="120" spans="1:8" x14ac:dyDescent="0.25">
      <c r="A120" s="1">
        <v>117</v>
      </c>
      <c r="B120" s="1">
        <v>136.99518</v>
      </c>
      <c r="C120" s="1">
        <v>0.26056280999999998</v>
      </c>
      <c r="D120" s="1">
        <v>0.26056280999999998</v>
      </c>
      <c r="E120" s="1">
        <v>6.3552762999999996E-3</v>
      </c>
      <c r="F120" s="1">
        <v>6.3552762999999996E-3</v>
      </c>
      <c r="G120" s="1">
        <v>5.1477741999999997</v>
      </c>
      <c r="H120" s="1">
        <v>6.3293486000000003</v>
      </c>
    </row>
    <row r="121" spans="1:8" x14ac:dyDescent="0.25">
      <c r="A121" s="1">
        <v>118</v>
      </c>
      <c r="B121" s="1">
        <v>137.99524</v>
      </c>
      <c r="C121" s="1">
        <v>0.25424573</v>
      </c>
      <c r="D121" s="1">
        <v>0.25424573</v>
      </c>
      <c r="E121" s="1">
        <v>6.2793735000000002E-3</v>
      </c>
      <c r="F121" s="1">
        <v>6.2793735000000002E-3</v>
      </c>
      <c r="G121" s="1">
        <v>5.0862926999999996</v>
      </c>
      <c r="H121" s="1">
        <v>6.289669</v>
      </c>
    </row>
    <row r="122" spans="1:8" x14ac:dyDescent="0.25">
      <c r="A122" s="1">
        <v>119</v>
      </c>
      <c r="B122" s="1">
        <v>138.99529999999999</v>
      </c>
      <c r="C122" s="1">
        <v>0.24800528999999999</v>
      </c>
      <c r="D122" s="1">
        <v>0.24800528999999999</v>
      </c>
      <c r="E122" s="1">
        <v>6.2020859000000003E-3</v>
      </c>
      <c r="F122" s="1">
        <v>6.2020859000000003E-3</v>
      </c>
      <c r="G122" s="1">
        <v>5.0236897000000003</v>
      </c>
      <c r="H122" s="1">
        <v>6.2494186999999997</v>
      </c>
    </row>
    <row r="123" spans="1:8" x14ac:dyDescent="0.25">
      <c r="A123" s="1">
        <v>120</v>
      </c>
      <c r="B123" s="1">
        <v>139.99536000000001</v>
      </c>
      <c r="C123" s="1">
        <v>0.24184279</v>
      </c>
      <c r="D123" s="1">
        <v>0.24184279</v>
      </c>
      <c r="E123" s="1">
        <v>6.1234757000000004E-3</v>
      </c>
      <c r="F123" s="1">
        <v>6.1234757000000004E-3</v>
      </c>
      <c r="G123" s="1">
        <v>4.9600157999999999</v>
      </c>
      <c r="H123" s="1">
        <v>6.2086271999999996</v>
      </c>
    </row>
    <row r="124" spans="1:8" x14ac:dyDescent="0.25">
      <c r="A124" s="1">
        <v>121</v>
      </c>
      <c r="B124" s="1">
        <v>140.99542</v>
      </c>
      <c r="C124" s="1">
        <v>0.23575953999999999</v>
      </c>
      <c r="D124" s="1">
        <v>0.23575953999999999</v>
      </c>
      <c r="E124" s="1">
        <v>6.0436064000000001E-3</v>
      </c>
      <c r="F124" s="1">
        <v>6.0436064000000001E-3</v>
      </c>
      <c r="G124" s="1">
        <v>4.8953214000000003</v>
      </c>
      <c r="H124" s="1">
        <v>6.1673249999999999</v>
      </c>
    </row>
    <row r="125" spans="1:8" x14ac:dyDescent="0.25">
      <c r="A125" s="1">
        <v>122</v>
      </c>
      <c r="B125" s="1">
        <v>141.99549999999999</v>
      </c>
      <c r="C125" s="1">
        <v>0.22975677</v>
      </c>
      <c r="D125" s="1">
        <v>0.22975677</v>
      </c>
      <c r="E125" s="1">
        <v>5.9625412999999997E-3</v>
      </c>
      <c r="F125" s="1">
        <v>5.9625412999999997E-3</v>
      </c>
      <c r="G125" s="1">
        <v>4.8296590000000004</v>
      </c>
      <c r="H125" s="1">
        <v>6.1255411999999998</v>
      </c>
    </row>
    <row r="126" spans="1:8" x14ac:dyDescent="0.25">
      <c r="A126" s="1">
        <v>123</v>
      </c>
      <c r="B126" s="1">
        <v>142.99556000000001</v>
      </c>
      <c r="C126" s="1">
        <v>0.22383565</v>
      </c>
      <c r="D126" s="1">
        <v>0.22383565</v>
      </c>
      <c r="E126" s="1">
        <v>5.8803464999999996E-3</v>
      </c>
      <c r="F126" s="1">
        <v>5.8803464999999996E-3</v>
      </c>
      <c r="G126" s="1">
        <v>4.7630811</v>
      </c>
      <c r="H126" s="1">
        <v>6.0833073000000004</v>
      </c>
    </row>
    <row r="127" spans="1:8" x14ac:dyDescent="0.25">
      <c r="A127" s="1">
        <v>124</v>
      </c>
      <c r="B127" s="1">
        <v>143.99562</v>
      </c>
      <c r="C127" s="1">
        <v>0.21799726999999999</v>
      </c>
      <c r="D127" s="1">
        <v>0.21799726999999999</v>
      </c>
      <c r="E127" s="1">
        <v>5.7970872000000003E-3</v>
      </c>
      <c r="F127" s="1">
        <v>5.7970872000000003E-3</v>
      </c>
      <c r="G127" s="1">
        <v>4.6956410000000002</v>
      </c>
      <c r="H127" s="1">
        <v>6.0406537</v>
      </c>
    </row>
    <row r="128" spans="1:8" x14ac:dyDescent="0.25">
      <c r="A128" s="1">
        <v>125</v>
      </c>
      <c r="B128" s="1">
        <v>144.9957</v>
      </c>
      <c r="C128" s="1">
        <v>0.21224265</v>
      </c>
      <c r="D128" s="1">
        <v>0.21224265</v>
      </c>
      <c r="E128" s="1">
        <v>5.7128305000000001E-3</v>
      </c>
      <c r="F128" s="1">
        <v>5.7128305000000001E-3</v>
      </c>
      <c r="G128" s="1">
        <v>4.6273928</v>
      </c>
      <c r="H128" s="1">
        <v>5.9976120000000002</v>
      </c>
    </row>
    <row r="129" spans="1:8" x14ac:dyDescent="0.25">
      <c r="A129" s="1">
        <v>126</v>
      </c>
      <c r="B129" s="1">
        <v>145.99575999999999</v>
      </c>
      <c r="C129" s="1">
        <v>0.20657275999999999</v>
      </c>
      <c r="D129" s="1">
        <v>0.20657275999999999</v>
      </c>
      <c r="E129" s="1">
        <v>5.6276429000000003E-3</v>
      </c>
      <c r="F129" s="1">
        <v>5.6276429000000003E-3</v>
      </c>
      <c r="G129" s="1">
        <v>4.5583910999999997</v>
      </c>
      <c r="H129" s="1">
        <v>5.9542136000000001</v>
      </c>
    </row>
    <row r="130" spans="1:8" x14ac:dyDescent="0.25">
      <c r="A130" s="1">
        <v>127</v>
      </c>
      <c r="B130" s="1">
        <v>146.99583000000001</v>
      </c>
      <c r="C130" s="1">
        <v>0.20098849999999999</v>
      </c>
      <c r="D130" s="1">
        <v>0.20098849999999999</v>
      </c>
      <c r="E130" s="1">
        <v>5.5415923999999998E-3</v>
      </c>
      <c r="F130" s="1">
        <v>5.5415923999999998E-3</v>
      </c>
      <c r="G130" s="1">
        <v>4.4886898999999998</v>
      </c>
      <c r="H130" s="1">
        <v>5.9104896</v>
      </c>
    </row>
    <row r="131" spans="1:8" x14ac:dyDescent="0.25">
      <c r="A131" s="1">
        <v>128</v>
      </c>
      <c r="B131" s="1">
        <v>147.99590000000001</v>
      </c>
      <c r="C131" s="1">
        <v>0.19549069999999999</v>
      </c>
      <c r="D131" s="1">
        <v>0.19549069999999999</v>
      </c>
      <c r="E131" s="1">
        <v>5.4547475E-3</v>
      </c>
      <c r="F131" s="1">
        <v>5.4547475E-3</v>
      </c>
      <c r="G131" s="1">
        <v>4.4183455</v>
      </c>
      <c r="H131" s="1">
        <v>5.8664721999999996</v>
      </c>
    </row>
    <row r="132" spans="1:8" x14ac:dyDescent="0.25">
      <c r="A132" s="1">
        <v>129</v>
      </c>
      <c r="B132" s="1">
        <v>148.99597</v>
      </c>
      <c r="C132" s="1">
        <v>0.19008011999999999</v>
      </c>
      <c r="D132" s="1">
        <v>0.19008011999999999</v>
      </c>
      <c r="E132" s="1">
        <v>5.3671761E-3</v>
      </c>
      <c r="F132" s="1">
        <v>5.3671761E-3</v>
      </c>
      <c r="G132" s="1">
        <v>4.3474130999999998</v>
      </c>
      <c r="H132" s="1">
        <v>5.8221936000000003</v>
      </c>
    </row>
    <row r="133" spans="1:8" x14ac:dyDescent="0.25">
      <c r="A133" s="1">
        <v>130</v>
      </c>
      <c r="B133" s="1">
        <v>149.99602999999999</v>
      </c>
      <c r="C133" s="1">
        <v>0.18475746000000001</v>
      </c>
      <c r="D133" s="1">
        <v>0.18475746000000001</v>
      </c>
      <c r="E133" s="1">
        <v>5.2789478000000003E-3</v>
      </c>
      <c r="F133" s="1">
        <v>5.2789478000000003E-3</v>
      </c>
      <c r="G133" s="1">
        <v>4.2759479999999996</v>
      </c>
      <c r="H133" s="1">
        <v>5.7776851999999996</v>
      </c>
    </row>
    <row r="134" spans="1:8" x14ac:dyDescent="0.25">
      <c r="A134" s="1">
        <v>131</v>
      </c>
      <c r="B134" s="1">
        <v>150.99610999999999</v>
      </c>
      <c r="C134" s="1">
        <v>0.17952331999999999</v>
      </c>
      <c r="D134" s="1">
        <v>0.17952331999999999</v>
      </c>
      <c r="E134" s="1">
        <v>5.1901307999999997E-3</v>
      </c>
      <c r="F134" s="1">
        <v>5.1901307999999997E-3</v>
      </c>
      <c r="G134" s="1">
        <v>4.2040062000000002</v>
      </c>
      <c r="H134" s="1">
        <v>5.7329787999999997</v>
      </c>
    </row>
    <row r="135" spans="1:8" x14ac:dyDescent="0.25">
      <c r="A135" s="1">
        <v>132</v>
      </c>
      <c r="B135" s="1">
        <v>151.99617000000001</v>
      </c>
      <c r="C135" s="1">
        <v>0.17437826000000001</v>
      </c>
      <c r="D135" s="1">
        <v>0.17437826000000001</v>
      </c>
      <c r="E135" s="1">
        <v>5.1007937E-3</v>
      </c>
      <c r="F135" s="1">
        <v>5.1007937E-3</v>
      </c>
      <c r="G135" s="1">
        <v>4.1316433000000004</v>
      </c>
      <c r="H135" s="1">
        <v>5.6881069999999996</v>
      </c>
    </row>
    <row r="136" spans="1:8" x14ac:dyDescent="0.25">
      <c r="A136" s="1">
        <v>133</v>
      </c>
      <c r="B136" s="1">
        <v>152.99625</v>
      </c>
      <c r="C136" s="1">
        <v>0.16932277000000001</v>
      </c>
      <c r="D136" s="1">
        <v>0.16932277000000001</v>
      </c>
      <c r="E136" s="1">
        <v>5.0110062999999998E-3</v>
      </c>
      <c r="F136" s="1">
        <v>5.0110062999999998E-3</v>
      </c>
      <c r="G136" s="1">
        <v>4.0589155999999997</v>
      </c>
      <c r="H136" s="1">
        <v>5.6431012000000003</v>
      </c>
    </row>
    <row r="137" spans="1:8" x14ac:dyDescent="0.25">
      <c r="A137" s="1">
        <v>134</v>
      </c>
      <c r="B137" s="1">
        <v>153.99630999999999</v>
      </c>
      <c r="C137" s="1">
        <v>0.16435727</v>
      </c>
      <c r="D137" s="1">
        <v>0.16435727</v>
      </c>
      <c r="E137" s="1">
        <v>4.920837E-3</v>
      </c>
      <c r="F137" s="1">
        <v>4.920837E-3</v>
      </c>
      <c r="G137" s="1">
        <v>3.985878</v>
      </c>
      <c r="H137" s="1">
        <v>5.5979923999999999</v>
      </c>
    </row>
    <row r="138" spans="1:8" x14ac:dyDescent="0.25">
      <c r="A138" s="1">
        <v>135</v>
      </c>
      <c r="B138" s="1">
        <v>154.99637999999999</v>
      </c>
      <c r="C138" s="1">
        <v>0.15948211000000001</v>
      </c>
      <c r="D138" s="1">
        <v>0.15948211000000001</v>
      </c>
      <c r="E138" s="1">
        <v>4.8303534E-3</v>
      </c>
      <c r="F138" s="1">
        <v>4.8303534E-3</v>
      </c>
      <c r="G138" s="1">
        <v>3.9125866999999999</v>
      </c>
      <c r="H138" s="1">
        <v>5.5528135000000001</v>
      </c>
    </row>
    <row r="139" spans="1:8" x14ac:dyDescent="0.25">
      <c r="A139" s="1">
        <v>136</v>
      </c>
      <c r="B139" s="1">
        <v>155.99646000000001</v>
      </c>
      <c r="C139" s="1">
        <v>0.15469754999999999</v>
      </c>
      <c r="D139" s="1">
        <v>0.15469754999999999</v>
      </c>
      <c r="E139" s="1">
        <v>4.7396249000000003E-3</v>
      </c>
      <c r="F139" s="1">
        <v>4.7396249000000003E-3</v>
      </c>
      <c r="G139" s="1">
        <v>3.8390963</v>
      </c>
      <c r="H139" s="1">
        <v>5.5075946</v>
      </c>
    </row>
    <row r="140" spans="1:8" x14ac:dyDescent="0.25">
      <c r="A140" s="1">
        <v>137</v>
      </c>
      <c r="B140" s="1">
        <v>156.99652</v>
      </c>
      <c r="C140" s="1">
        <v>0.15000382000000001</v>
      </c>
      <c r="D140" s="1">
        <v>0.15000382000000001</v>
      </c>
      <c r="E140" s="1">
        <v>4.6487181000000001E-3</v>
      </c>
      <c r="F140" s="1">
        <v>4.6487181000000001E-3</v>
      </c>
      <c r="G140" s="1">
        <v>3.7654616999999999</v>
      </c>
      <c r="H140" s="1">
        <v>5.4623675</v>
      </c>
    </row>
    <row r="141" spans="1:8" x14ac:dyDescent="0.25">
      <c r="A141" s="1">
        <v>138</v>
      </c>
      <c r="B141" s="1">
        <v>157.9966</v>
      </c>
      <c r="C141" s="1">
        <v>0.14540106</v>
      </c>
      <c r="D141" s="1">
        <v>0.14540106</v>
      </c>
      <c r="E141" s="1">
        <v>4.5577003999999997E-3</v>
      </c>
      <c r="F141" s="1">
        <v>4.5577003999999997E-3</v>
      </c>
      <c r="G141" s="1">
        <v>3.6917374000000001</v>
      </c>
      <c r="H141" s="1">
        <v>5.4171623999999996</v>
      </c>
    </row>
    <row r="142" spans="1:8" x14ac:dyDescent="0.25">
      <c r="A142" s="1">
        <v>139</v>
      </c>
      <c r="B142" s="1">
        <v>158.99665999999999</v>
      </c>
      <c r="C142" s="1">
        <v>0.14088935</v>
      </c>
      <c r="D142" s="1">
        <v>0.14088935</v>
      </c>
      <c r="E142" s="1">
        <v>4.4666380000000002E-3</v>
      </c>
      <c r="F142" s="1">
        <v>4.4666380000000002E-3</v>
      </c>
      <c r="G142" s="1">
        <v>3.6179771000000001</v>
      </c>
      <c r="H142" s="1">
        <v>5.3720097999999998</v>
      </c>
    </row>
    <row r="143" spans="1:8" x14ac:dyDescent="0.25">
      <c r="A143" s="1">
        <v>140</v>
      </c>
      <c r="B143" s="1">
        <v>159.99673000000001</v>
      </c>
      <c r="C143" s="1">
        <v>0.13646869</v>
      </c>
      <c r="D143" s="1">
        <v>0.13646869</v>
      </c>
      <c r="E143" s="1">
        <v>4.3755974999999999E-3</v>
      </c>
      <c r="F143" s="1">
        <v>4.3755974999999999E-3</v>
      </c>
      <c r="G143" s="1">
        <v>3.5442339999999999</v>
      </c>
      <c r="H143" s="1">
        <v>5.3269396000000002</v>
      </c>
    </row>
    <row r="144" spans="1:8" x14ac:dyDescent="0.25">
      <c r="A144" s="1">
        <v>141</v>
      </c>
      <c r="B144" s="1">
        <v>160.99680000000001</v>
      </c>
      <c r="C144" s="1">
        <v>0.13213902999999999</v>
      </c>
      <c r="D144" s="1">
        <v>0.13213902999999999</v>
      </c>
      <c r="E144" s="1">
        <v>4.2846426000000002E-3</v>
      </c>
      <c r="F144" s="1">
        <v>4.2846426000000002E-3</v>
      </c>
      <c r="G144" s="1">
        <v>3.4705606000000002</v>
      </c>
      <c r="H144" s="1">
        <v>5.2819818999999999</v>
      </c>
    </row>
    <row r="145" spans="1:8" x14ac:dyDescent="0.25">
      <c r="A145" s="1">
        <v>142</v>
      </c>
      <c r="B145" s="1">
        <v>161.99687</v>
      </c>
      <c r="C145" s="1">
        <v>0.12790025999999999</v>
      </c>
      <c r="D145" s="1">
        <v>0.12790025999999999</v>
      </c>
      <c r="E145" s="1">
        <v>4.1938378E-3</v>
      </c>
      <c r="F145" s="1">
        <v>4.1938378E-3</v>
      </c>
      <c r="G145" s="1">
        <v>3.3970088999999999</v>
      </c>
      <c r="H145" s="1">
        <v>5.2371650000000001</v>
      </c>
    </row>
    <row r="146" spans="1:8" x14ac:dyDescent="0.25">
      <c r="A146" s="1">
        <v>143</v>
      </c>
      <c r="B146" s="1">
        <v>162.99695</v>
      </c>
      <c r="C146" s="1">
        <v>0.12375219</v>
      </c>
      <c r="D146" s="1">
        <v>0.12375219</v>
      </c>
      <c r="E146" s="1">
        <v>4.1032461000000001E-3</v>
      </c>
      <c r="F146" s="1">
        <v>4.1032461000000001E-3</v>
      </c>
      <c r="G146" s="1">
        <v>3.3236295999999999</v>
      </c>
      <c r="H146" s="1">
        <v>5.1925178000000001</v>
      </c>
    </row>
    <row r="147" spans="1:8" x14ac:dyDescent="0.25">
      <c r="A147" s="1">
        <v>144</v>
      </c>
      <c r="B147" s="1">
        <v>163.99700999999999</v>
      </c>
      <c r="C147" s="1">
        <v>0.11969457999999999</v>
      </c>
      <c r="D147" s="1">
        <v>0.11969457999999999</v>
      </c>
      <c r="E147" s="1">
        <v>4.0129297E-3</v>
      </c>
      <c r="F147" s="1">
        <v>4.0129297E-3</v>
      </c>
      <c r="G147" s="1">
        <v>3.2504729999999999</v>
      </c>
      <c r="H147" s="1">
        <v>5.1480689000000002</v>
      </c>
    </row>
    <row r="148" spans="1:8" x14ac:dyDescent="0.25">
      <c r="A148" s="1">
        <v>145</v>
      </c>
      <c r="B148" s="1">
        <v>164.99708999999999</v>
      </c>
      <c r="C148" s="1">
        <v>0.11572713</v>
      </c>
      <c r="D148" s="1">
        <v>0.11572713</v>
      </c>
      <c r="E148" s="1">
        <v>3.9229486000000001E-3</v>
      </c>
      <c r="F148" s="1">
        <v>3.9229486000000001E-3</v>
      </c>
      <c r="G148" s="1">
        <v>3.1775885000000001</v>
      </c>
      <c r="H148" s="1">
        <v>5.1038451</v>
      </c>
    </row>
    <row r="149" spans="1:8" x14ac:dyDescent="0.25">
      <c r="A149" s="1">
        <v>146</v>
      </c>
      <c r="B149" s="1">
        <v>165.99715</v>
      </c>
      <c r="C149" s="1">
        <v>0.11184945</v>
      </c>
      <c r="D149" s="1">
        <v>0.11184945</v>
      </c>
      <c r="E149" s="1">
        <v>3.8333628000000002E-3</v>
      </c>
      <c r="F149" s="1">
        <v>3.8333628000000002E-3</v>
      </c>
      <c r="G149" s="1">
        <v>3.1050241000000001</v>
      </c>
      <c r="H149" s="1">
        <v>5.0598730999999999</v>
      </c>
    </row>
    <row r="150" spans="1:8" x14ac:dyDescent="0.25">
      <c r="A150" s="1">
        <v>147</v>
      </c>
      <c r="B150" s="1">
        <v>166.99721</v>
      </c>
      <c r="C150" s="1">
        <v>0.10806114</v>
      </c>
      <c r="D150" s="1">
        <v>0.10806114</v>
      </c>
      <c r="E150" s="1">
        <v>3.7442306000000001E-3</v>
      </c>
      <c r="F150" s="1">
        <v>3.7442306000000001E-3</v>
      </c>
      <c r="G150" s="1">
        <v>3.0328268999999999</v>
      </c>
      <c r="H150" s="1">
        <v>5.0161800000000003</v>
      </c>
    </row>
    <row r="151" spans="1:8" x14ac:dyDescent="0.25">
      <c r="A151" s="1">
        <v>148</v>
      </c>
      <c r="B151" s="1">
        <v>167.99727999999999</v>
      </c>
      <c r="C151" s="1">
        <v>0.10436171</v>
      </c>
      <c r="D151" s="1">
        <v>0.10436171</v>
      </c>
      <c r="E151" s="1">
        <v>3.6556085E-3</v>
      </c>
      <c r="F151" s="1">
        <v>3.6556085E-3</v>
      </c>
      <c r="G151" s="1">
        <v>2.9610428999999998</v>
      </c>
      <c r="H151" s="1">
        <v>4.9727907</v>
      </c>
    </row>
    <row r="152" spans="1:8" x14ac:dyDescent="0.25">
      <c r="A152" s="1">
        <v>149</v>
      </c>
      <c r="B152" s="1">
        <v>168.99734000000001</v>
      </c>
      <c r="C152" s="1">
        <v>0.10075062</v>
      </c>
      <c r="D152" s="1">
        <v>0.10075062</v>
      </c>
      <c r="E152" s="1">
        <v>3.5675519999999999E-3</v>
      </c>
      <c r="F152" s="1">
        <v>3.5675519999999999E-3</v>
      </c>
      <c r="G152" s="1">
        <v>2.8897170999999999</v>
      </c>
      <c r="H152" s="1">
        <v>4.9297298999999999</v>
      </c>
    </row>
    <row r="153" spans="1:8" x14ac:dyDescent="0.25">
      <c r="A153" s="1">
        <v>150</v>
      </c>
      <c r="B153" s="1">
        <v>169.99742000000001</v>
      </c>
      <c r="C153" s="1">
        <v>9.7227275000000002E-2</v>
      </c>
      <c r="D153" s="1">
        <v>9.7227275000000002E-2</v>
      </c>
      <c r="E153" s="1">
        <v>3.4801147000000001E-3</v>
      </c>
      <c r="F153" s="1">
        <v>3.4801147000000001E-3</v>
      </c>
      <c r="G153" s="1">
        <v>2.8188932000000002</v>
      </c>
      <c r="H153" s="1">
        <v>4.887022</v>
      </c>
    </row>
    <row r="154" spans="1:8" x14ac:dyDescent="0.25">
      <c r="A154" s="1">
        <v>151</v>
      </c>
      <c r="B154" s="1">
        <v>170.99748</v>
      </c>
      <c r="C154" s="1">
        <v>9.3791037999999993E-2</v>
      </c>
      <c r="D154" s="1">
        <v>9.3791037999999993E-2</v>
      </c>
      <c r="E154" s="1">
        <v>3.3933495000000001E-3</v>
      </c>
      <c r="F154" s="1">
        <v>3.3933495000000001E-3</v>
      </c>
      <c r="G154" s="1">
        <v>2.7486131</v>
      </c>
      <c r="H154" s="1">
        <v>4.8446902999999999</v>
      </c>
    </row>
    <row r="155" spans="1:8" x14ac:dyDescent="0.25">
      <c r="A155" s="1">
        <v>152</v>
      </c>
      <c r="B155" s="1">
        <v>171.99753999999999</v>
      </c>
      <c r="C155" s="1">
        <v>9.0441204999999997E-2</v>
      </c>
      <c r="D155" s="1">
        <v>9.0441204999999997E-2</v>
      </c>
      <c r="E155" s="1">
        <v>3.3073064E-3</v>
      </c>
      <c r="F155" s="1">
        <v>3.3073064E-3</v>
      </c>
      <c r="G155" s="1">
        <v>2.6789184000000001</v>
      </c>
      <c r="H155" s="1">
        <v>4.8027572999999997</v>
      </c>
    </row>
    <row r="156" spans="1:8" x14ac:dyDescent="0.25">
      <c r="A156" s="1">
        <v>153</v>
      </c>
      <c r="B156" s="1">
        <v>172.99760000000001</v>
      </c>
      <c r="C156" s="1">
        <v>8.7177023000000006E-2</v>
      </c>
      <c r="D156" s="1">
        <v>8.7177023000000006E-2</v>
      </c>
      <c r="E156" s="1">
        <v>3.2220348000000002E-3</v>
      </c>
      <c r="F156" s="1">
        <v>3.2220348000000002E-3</v>
      </c>
      <c r="G156" s="1">
        <v>2.6098482999999999</v>
      </c>
      <c r="H156" s="1">
        <v>4.7612448000000001</v>
      </c>
    </row>
    <row r="157" spans="1:8" x14ac:dyDescent="0.25">
      <c r="A157" s="1">
        <v>154</v>
      </c>
      <c r="B157" s="1">
        <v>173.99768</v>
      </c>
      <c r="C157" s="1">
        <v>8.3997704000000006E-2</v>
      </c>
      <c r="D157" s="1">
        <v>8.3997704000000006E-2</v>
      </c>
      <c r="E157" s="1">
        <v>3.1375817000000002E-3</v>
      </c>
      <c r="F157" s="1">
        <v>3.1375817000000002E-3</v>
      </c>
      <c r="G157" s="1">
        <v>2.5414414000000001</v>
      </c>
      <c r="H157" s="1">
        <v>4.7201734000000002</v>
      </c>
    </row>
    <row r="158" spans="1:8" x14ac:dyDescent="0.25">
      <c r="A158" s="1">
        <v>155</v>
      </c>
      <c r="B158" s="1">
        <v>174.99773999999999</v>
      </c>
      <c r="C158" s="1">
        <v>8.0902413000000006E-2</v>
      </c>
      <c r="D158" s="1">
        <v>8.0902413000000006E-2</v>
      </c>
      <c r="E158" s="1">
        <v>3.0539928E-3</v>
      </c>
      <c r="F158" s="1">
        <v>3.0539928E-3</v>
      </c>
      <c r="G158" s="1">
        <v>2.4737341000000002</v>
      </c>
      <c r="H158" s="1">
        <v>4.6795635000000004</v>
      </c>
    </row>
    <row r="159" spans="1:8" x14ac:dyDescent="0.25">
      <c r="A159" s="1">
        <v>156</v>
      </c>
      <c r="B159" s="1">
        <v>175.99780000000001</v>
      </c>
      <c r="C159" s="1">
        <v>7.7890246999999996E-2</v>
      </c>
      <c r="D159" s="1">
        <v>7.7890246999999996E-2</v>
      </c>
      <c r="E159" s="1">
        <v>2.9713113E-3</v>
      </c>
      <c r="F159" s="1">
        <v>2.9713113E-3</v>
      </c>
      <c r="G159" s="1">
        <v>2.4067623999999999</v>
      </c>
      <c r="H159" s="1">
        <v>4.6394348000000001</v>
      </c>
    </row>
    <row r="160" spans="1:8" x14ac:dyDescent="0.25">
      <c r="A160" s="1">
        <v>157</v>
      </c>
      <c r="B160" s="1">
        <v>176.99786</v>
      </c>
      <c r="C160" s="1">
        <v>7.4960290999999998E-2</v>
      </c>
      <c r="D160" s="1">
        <v>7.4960290999999998E-2</v>
      </c>
      <c r="E160" s="1">
        <v>2.8895793999999999E-3</v>
      </c>
      <c r="F160" s="1">
        <v>2.8895793999999999E-3</v>
      </c>
      <c r="G160" s="1">
        <v>2.3405594999999999</v>
      </c>
      <c r="H160" s="1">
        <v>4.5998044</v>
      </c>
    </row>
    <row r="161" spans="1:8" x14ac:dyDescent="0.25">
      <c r="A161" s="1">
        <v>158</v>
      </c>
      <c r="B161" s="1">
        <v>177.99791999999999</v>
      </c>
      <c r="C161" s="1">
        <v>7.2111576999999996E-2</v>
      </c>
      <c r="D161" s="1">
        <v>7.2111576999999996E-2</v>
      </c>
      <c r="E161" s="1">
        <v>2.8088369999999998E-3</v>
      </c>
      <c r="F161" s="1">
        <v>2.8088369999999998E-3</v>
      </c>
      <c r="G161" s="1">
        <v>2.2751579</v>
      </c>
      <c r="H161" s="1">
        <v>4.5606909</v>
      </c>
    </row>
    <row r="162" spans="1:8" x14ac:dyDescent="0.25">
      <c r="A162" s="1">
        <v>159</v>
      </c>
      <c r="B162" s="1">
        <v>178.99798999999999</v>
      </c>
      <c r="C162" s="1">
        <v>6.9343083E-2</v>
      </c>
      <c r="D162" s="1">
        <v>6.9343083E-2</v>
      </c>
      <c r="E162" s="1">
        <v>2.7291215999999999E-3</v>
      </c>
      <c r="F162" s="1">
        <v>2.7291215999999999E-3</v>
      </c>
      <c r="G162" s="1">
        <v>2.2105887000000002</v>
      </c>
      <c r="H162" s="1">
        <v>4.5221095</v>
      </c>
    </row>
    <row r="163" spans="1:8" x14ac:dyDescent="0.25">
      <c r="A163" s="1">
        <v>160</v>
      </c>
      <c r="B163" s="1">
        <v>179.99805000000001</v>
      </c>
      <c r="C163" s="1">
        <v>6.6653766000000003E-2</v>
      </c>
      <c r="D163" s="1">
        <v>6.6653766000000003E-2</v>
      </c>
      <c r="E163" s="1">
        <v>2.6504698000000002E-3</v>
      </c>
      <c r="F163" s="1">
        <v>2.6504698000000002E-3</v>
      </c>
      <c r="G163" s="1">
        <v>2.1468805999999998</v>
      </c>
      <c r="H163" s="1">
        <v>4.4840774999999997</v>
      </c>
    </row>
    <row r="164" spans="1:8" x14ac:dyDescent="0.25">
      <c r="A164" s="1">
        <v>161</v>
      </c>
      <c r="B164" s="1">
        <v>180.99808999999999</v>
      </c>
      <c r="C164" s="1">
        <v>6.4042553000000002E-2</v>
      </c>
      <c r="D164" s="1">
        <v>6.4042553000000002E-2</v>
      </c>
      <c r="E164" s="1">
        <v>2.5729152999999999E-3</v>
      </c>
      <c r="F164" s="1">
        <v>2.5729152999999999E-3</v>
      </c>
      <c r="G164" s="1">
        <v>2.0840614</v>
      </c>
      <c r="H164" s="1">
        <v>4.4466080999999997</v>
      </c>
    </row>
    <row r="165" spans="1:8" x14ac:dyDescent="0.25">
      <c r="A165" s="1">
        <v>162</v>
      </c>
      <c r="B165" s="1">
        <v>181.99815000000001</v>
      </c>
      <c r="C165" s="1">
        <v>6.1508330999999999E-2</v>
      </c>
      <c r="D165" s="1">
        <v>6.1508330999999999E-2</v>
      </c>
      <c r="E165" s="1">
        <v>2.4964900000000001E-3</v>
      </c>
      <c r="F165" s="1">
        <v>2.4964900000000001E-3</v>
      </c>
      <c r="G165" s="1">
        <v>2.022157</v>
      </c>
      <c r="H165" s="1">
        <v>4.4097156999999996</v>
      </c>
    </row>
    <row r="166" spans="1:8" x14ac:dyDescent="0.25">
      <c r="A166" s="1">
        <v>163</v>
      </c>
      <c r="B166" s="1">
        <v>182.99821</v>
      </c>
      <c r="C166" s="1">
        <v>5.9049948999999997E-2</v>
      </c>
      <c r="D166" s="1">
        <v>5.9049948999999997E-2</v>
      </c>
      <c r="E166" s="1">
        <v>2.4212245000000002E-3</v>
      </c>
      <c r="F166" s="1">
        <v>2.4212245000000002E-3</v>
      </c>
      <c r="G166" s="1">
        <v>1.9611919</v>
      </c>
      <c r="H166" s="1">
        <v>4.3734126</v>
      </c>
    </row>
    <row r="167" spans="1:8" x14ac:dyDescent="0.25">
      <c r="A167" s="1">
        <v>164</v>
      </c>
      <c r="B167" s="1">
        <v>183.99827999999999</v>
      </c>
      <c r="C167" s="1">
        <v>5.6666233000000003E-2</v>
      </c>
      <c r="D167" s="1">
        <v>5.6666233000000003E-2</v>
      </c>
      <c r="E167" s="1">
        <v>2.3471464000000002E-3</v>
      </c>
      <c r="F167" s="1">
        <v>2.3471464000000002E-3</v>
      </c>
      <c r="G167" s="1">
        <v>1.9011887000000001</v>
      </c>
      <c r="H167" s="1">
        <v>4.3377118000000001</v>
      </c>
    </row>
    <row r="168" spans="1:8" x14ac:dyDescent="0.25">
      <c r="A168" s="1">
        <v>165</v>
      </c>
      <c r="B168" s="1">
        <v>184.99832000000001</v>
      </c>
      <c r="C168" s="1">
        <v>5.4355986000000002E-2</v>
      </c>
      <c r="D168" s="1">
        <v>5.4355986000000002E-2</v>
      </c>
      <c r="E168" s="1">
        <v>2.2742819999999999E-3</v>
      </c>
      <c r="F168" s="1">
        <v>2.2742819999999999E-3</v>
      </c>
      <c r="G168" s="1">
        <v>1.8421685999999999</v>
      </c>
      <c r="H168" s="1">
        <v>4.3026228</v>
      </c>
    </row>
    <row r="169" spans="1:8" x14ac:dyDescent="0.25">
      <c r="A169" s="1">
        <v>166</v>
      </c>
      <c r="B169" s="1">
        <v>185.99838</v>
      </c>
      <c r="C169" s="1">
        <v>5.2117977000000003E-2</v>
      </c>
      <c r="D169" s="1">
        <v>5.2117977000000003E-2</v>
      </c>
      <c r="E169" s="1">
        <v>2.2026554000000001E-3</v>
      </c>
      <c r="F169" s="1">
        <v>2.2026554000000001E-3</v>
      </c>
      <c r="G169" s="1">
        <v>1.7841511000000001</v>
      </c>
      <c r="H169" s="1">
        <v>4.2681570000000004</v>
      </c>
    </row>
    <row r="170" spans="1:8" x14ac:dyDescent="0.25">
      <c r="A170" s="1">
        <v>167</v>
      </c>
      <c r="B170" s="1">
        <v>186.99843000000001</v>
      </c>
      <c r="C170" s="1">
        <v>4.9950965E-2</v>
      </c>
      <c r="D170" s="1">
        <v>4.9950965E-2</v>
      </c>
      <c r="E170" s="1">
        <v>2.1322886000000002E-3</v>
      </c>
      <c r="F170" s="1">
        <v>2.1322886000000002E-3</v>
      </c>
      <c r="G170" s="1">
        <v>1.7271539</v>
      </c>
      <c r="H170" s="1">
        <v>4.2343221</v>
      </c>
    </row>
    <row r="171" spans="1:8" x14ac:dyDescent="0.25">
      <c r="A171" s="1">
        <v>168</v>
      </c>
      <c r="B171" s="1">
        <v>187.99847</v>
      </c>
      <c r="C171" s="1">
        <v>4.7853671E-2</v>
      </c>
      <c r="D171" s="1">
        <v>4.7853671E-2</v>
      </c>
      <c r="E171" s="1">
        <v>2.0632014999999999E-3</v>
      </c>
      <c r="F171" s="1">
        <v>2.0632014999999999E-3</v>
      </c>
      <c r="G171" s="1">
        <v>1.6711933999999999</v>
      </c>
      <c r="H171" s="1">
        <v>4.2011270999999999</v>
      </c>
    </row>
    <row r="172" spans="1:8" x14ac:dyDescent="0.25">
      <c r="A172" s="1">
        <v>169</v>
      </c>
      <c r="B172" s="1">
        <v>188.99853999999999</v>
      </c>
      <c r="C172" s="1">
        <v>4.5824811E-2</v>
      </c>
      <c r="D172" s="1">
        <v>4.5824811E-2</v>
      </c>
      <c r="E172" s="1">
        <v>1.9954123999999999E-3</v>
      </c>
      <c r="F172" s="1">
        <v>1.9954123999999999E-3</v>
      </c>
      <c r="G172" s="1">
        <v>1.6162840999999999</v>
      </c>
      <c r="H172" s="1">
        <v>4.1685790999999996</v>
      </c>
    </row>
    <row r="173" spans="1:8" x14ac:dyDescent="0.25">
      <c r="A173" s="1">
        <v>170</v>
      </c>
      <c r="B173" s="1">
        <v>189.99858</v>
      </c>
      <c r="C173" s="1">
        <v>4.3863079999999999E-2</v>
      </c>
      <c r="D173" s="1">
        <v>4.3863079999999999E-2</v>
      </c>
      <c r="E173" s="1">
        <v>1.9289372E-3</v>
      </c>
      <c r="F173" s="1">
        <v>1.9289372E-3</v>
      </c>
      <c r="G173" s="1">
        <v>1.5624392</v>
      </c>
      <c r="H173" s="1">
        <v>4.1366839000000004</v>
      </c>
    </row>
    <row r="174" spans="1:8" x14ac:dyDescent="0.25">
      <c r="A174" s="1">
        <v>171</v>
      </c>
      <c r="B174" s="1">
        <v>190.99862999999999</v>
      </c>
      <c r="C174" s="1">
        <v>4.1967154E-2</v>
      </c>
      <c r="D174" s="1">
        <v>4.1967154E-2</v>
      </c>
      <c r="E174" s="1">
        <v>1.8637902E-3</v>
      </c>
      <c r="F174" s="1">
        <v>1.8637902E-3</v>
      </c>
      <c r="G174" s="1">
        <v>1.5096700999999999</v>
      </c>
      <c r="H174" s="1">
        <v>4.1054478000000003</v>
      </c>
    </row>
    <row r="175" spans="1:8" x14ac:dyDescent="0.25">
      <c r="A175" s="1">
        <v>172</v>
      </c>
      <c r="B175" s="1">
        <v>191.99867</v>
      </c>
      <c r="C175" s="1">
        <v>4.0135696999999998E-2</v>
      </c>
      <c r="D175" s="1">
        <v>4.0135696999999998E-2</v>
      </c>
      <c r="E175" s="1">
        <v>1.7999833999999999E-3</v>
      </c>
      <c r="F175" s="1">
        <v>1.7999833999999999E-3</v>
      </c>
      <c r="G175" s="1">
        <v>1.4579867</v>
      </c>
      <c r="H175" s="1">
        <v>4.0748743999999997</v>
      </c>
    </row>
    <row r="176" spans="1:8" x14ac:dyDescent="0.25">
      <c r="A176" s="1">
        <v>173</v>
      </c>
      <c r="B176" s="1">
        <v>192.99871999999999</v>
      </c>
      <c r="C176" s="1">
        <v>3.8367367999999999E-2</v>
      </c>
      <c r="D176" s="1">
        <v>3.8367367999999999E-2</v>
      </c>
      <c r="E176" s="1">
        <v>1.7375273999999999E-3</v>
      </c>
      <c r="F176" s="1">
        <v>1.7375273999999999E-3</v>
      </c>
      <c r="G176" s="1">
        <v>1.4073973</v>
      </c>
      <c r="H176" s="1">
        <v>4.0449672000000003</v>
      </c>
    </row>
    <row r="177" spans="1:8" x14ac:dyDescent="0.25">
      <c r="A177" s="1">
        <v>174</v>
      </c>
      <c r="B177" s="1">
        <v>193.99876</v>
      </c>
      <c r="C177" s="1">
        <v>3.6660809000000003E-2</v>
      </c>
      <c r="D177" s="1">
        <v>3.6660809000000003E-2</v>
      </c>
      <c r="E177" s="1">
        <v>1.6764306E-3</v>
      </c>
      <c r="F177" s="1">
        <v>1.6764306E-3</v>
      </c>
      <c r="G177" s="1">
        <v>1.3579087999999999</v>
      </c>
      <c r="H177" s="1">
        <v>4.0157303999999998</v>
      </c>
    </row>
    <row r="178" spans="1:8" x14ac:dyDescent="0.25">
      <c r="A178" s="1">
        <v>175</v>
      </c>
      <c r="B178" s="1">
        <v>194.99880999999999</v>
      </c>
      <c r="C178" s="1">
        <v>3.5014654999999999E-2</v>
      </c>
      <c r="D178" s="1">
        <v>3.5014654999999999E-2</v>
      </c>
      <c r="E178" s="1">
        <v>1.6166994E-3</v>
      </c>
      <c r="F178" s="1">
        <v>1.6166994E-3</v>
      </c>
      <c r="G178" s="1">
        <v>1.3095266000000001</v>
      </c>
      <c r="H178" s="1">
        <v>3.9871642999999999</v>
      </c>
    </row>
    <row r="179" spans="1:8" x14ac:dyDescent="0.25">
      <c r="A179" s="1">
        <v>176</v>
      </c>
      <c r="B179" s="1">
        <v>195.99886000000001</v>
      </c>
      <c r="C179" s="1">
        <v>3.3427543999999997E-2</v>
      </c>
      <c r="D179" s="1">
        <v>3.3427543999999997E-2</v>
      </c>
      <c r="E179" s="1">
        <v>1.5583388000000001E-3</v>
      </c>
      <c r="F179" s="1">
        <v>1.5583388000000001E-3</v>
      </c>
      <c r="G179" s="1">
        <v>1.2622545000000001</v>
      </c>
      <c r="H179" s="1">
        <v>3.9592714</v>
      </c>
    </row>
    <row r="180" spans="1:8" x14ac:dyDescent="0.25">
      <c r="A180" s="1">
        <v>177</v>
      </c>
      <c r="B180" s="1">
        <v>196.99889999999999</v>
      </c>
      <c r="C180" s="1">
        <v>3.1898096000000001E-2</v>
      </c>
      <c r="D180" s="1">
        <v>3.1898096000000001E-2</v>
      </c>
      <c r="E180" s="1">
        <v>1.5013517E-3</v>
      </c>
      <c r="F180" s="1">
        <v>1.5013517E-3</v>
      </c>
      <c r="G180" s="1">
        <v>1.2160949999999999</v>
      </c>
      <c r="H180" s="1">
        <v>3.9320509000000001</v>
      </c>
    </row>
    <row r="181" spans="1:8" x14ac:dyDescent="0.25">
      <c r="A181" s="1">
        <v>178</v>
      </c>
      <c r="B181" s="1">
        <v>197.99893</v>
      </c>
      <c r="C181" s="1">
        <v>3.0424942999999999E-2</v>
      </c>
      <c r="D181" s="1">
        <v>3.0424942999999999E-2</v>
      </c>
      <c r="E181" s="1">
        <v>1.4457395000000001E-3</v>
      </c>
      <c r="F181" s="1">
        <v>1.4457395000000001E-3</v>
      </c>
      <c r="G181" s="1">
        <v>1.171049</v>
      </c>
      <c r="H181" s="1">
        <v>3.9055027999999998</v>
      </c>
    </row>
    <row r="182" spans="1:8" x14ac:dyDescent="0.25">
      <c r="A182" s="1">
        <v>179</v>
      </c>
      <c r="B182" s="1">
        <v>198.99897999999999</v>
      </c>
      <c r="C182" s="1">
        <v>2.9006707999999999E-2</v>
      </c>
      <c r="D182" s="1">
        <v>2.9006707999999999E-2</v>
      </c>
      <c r="E182" s="1">
        <v>1.3915018999999999E-3</v>
      </c>
      <c r="F182" s="1">
        <v>1.3915018999999999E-3</v>
      </c>
      <c r="G182" s="1">
        <v>1.1271165999999999</v>
      </c>
      <c r="H182" s="1">
        <v>3.8796255999999998</v>
      </c>
    </row>
    <row r="183" spans="1:8" x14ac:dyDescent="0.25">
      <c r="A183" s="1">
        <v>180</v>
      </c>
      <c r="B183" s="1">
        <v>199.99902</v>
      </c>
      <c r="C183" s="1">
        <v>2.7642019E-2</v>
      </c>
      <c r="D183" s="1">
        <v>2.7642019E-2</v>
      </c>
      <c r="E183" s="1">
        <v>1.3386366E-3</v>
      </c>
      <c r="F183" s="1">
        <v>1.3386366E-3</v>
      </c>
      <c r="G183" s="1">
        <v>1.0842957</v>
      </c>
      <c r="H183" s="1">
        <v>3.8544176000000001</v>
      </c>
    </row>
    <row r="184" spans="1:8" x14ac:dyDescent="0.25">
      <c r="A184" s="1">
        <v>181</v>
      </c>
      <c r="B184" s="1">
        <v>200.99905000000001</v>
      </c>
      <c r="C184" s="1">
        <v>2.6329501000000002E-2</v>
      </c>
      <c r="D184" s="1">
        <v>2.6329501000000002E-2</v>
      </c>
      <c r="E184" s="1">
        <v>1.2871403999999999E-3</v>
      </c>
      <c r="F184" s="1">
        <v>1.2871403999999999E-3</v>
      </c>
      <c r="G184" s="1">
        <v>1.0425838000000001</v>
      </c>
      <c r="H184" s="1">
        <v>3.8298759000000002</v>
      </c>
    </row>
    <row r="185" spans="1:8" x14ac:dyDescent="0.25">
      <c r="A185" s="1">
        <v>182</v>
      </c>
      <c r="B185" s="1">
        <v>201.9991</v>
      </c>
      <c r="C185" s="1">
        <v>2.5067790999999999E-2</v>
      </c>
      <c r="D185" s="1">
        <v>2.5067790999999999E-2</v>
      </c>
      <c r="E185" s="1">
        <v>1.2370078999999999E-3</v>
      </c>
      <c r="F185" s="1">
        <v>1.2370078999999999E-3</v>
      </c>
      <c r="G185" s="1">
        <v>1.0019765</v>
      </c>
      <c r="H185" s="1">
        <v>3.8059962000000001</v>
      </c>
    </row>
    <row r="186" spans="1:8" x14ac:dyDescent="0.25">
      <c r="A186" s="1">
        <v>183</v>
      </c>
      <c r="B186" s="1">
        <v>202.99913000000001</v>
      </c>
      <c r="C186" s="1">
        <v>2.3855528000000001E-2</v>
      </c>
      <c r="D186" s="1">
        <v>2.3855528000000001E-2</v>
      </c>
      <c r="E186" s="1">
        <v>1.1882326E-3</v>
      </c>
      <c r="F186" s="1">
        <v>1.1882326E-3</v>
      </c>
      <c r="G186" s="1">
        <v>0.96246845000000003</v>
      </c>
      <c r="H186" s="1">
        <v>3.7827761</v>
      </c>
    </row>
    <row r="187" spans="1:8" x14ac:dyDescent="0.25">
      <c r="A187" s="1">
        <v>184</v>
      </c>
      <c r="B187" s="1">
        <v>203.99915999999999</v>
      </c>
      <c r="C187" s="1">
        <v>2.2691357999999998E-2</v>
      </c>
      <c r="D187" s="1">
        <v>2.2691357999999998E-2</v>
      </c>
      <c r="E187" s="1">
        <v>1.1408064E-3</v>
      </c>
      <c r="F187" s="1">
        <v>1.1408064E-3</v>
      </c>
      <c r="G187" s="1">
        <v>0.92405325000000005</v>
      </c>
      <c r="H187" s="1">
        <v>3.7602091</v>
      </c>
    </row>
    <row r="188" spans="1:8" x14ac:dyDescent="0.25">
      <c r="A188" s="1">
        <v>185</v>
      </c>
      <c r="B188" s="1">
        <v>204.99919</v>
      </c>
      <c r="C188" s="1">
        <v>2.1573934999999999E-2</v>
      </c>
      <c r="D188" s="1">
        <v>2.1573934999999999E-2</v>
      </c>
      <c r="E188" s="1">
        <v>1.0947198999999999E-3</v>
      </c>
      <c r="F188" s="1">
        <v>1.0947198999999999E-3</v>
      </c>
      <c r="G188" s="1">
        <v>0.88672315999999995</v>
      </c>
      <c r="H188" s="1">
        <v>3.7382913000000002</v>
      </c>
    </row>
    <row r="189" spans="1:8" x14ac:dyDescent="0.25">
      <c r="A189" s="1">
        <v>186</v>
      </c>
      <c r="B189" s="1">
        <v>205.99923999999999</v>
      </c>
      <c r="C189" s="1">
        <v>2.0501927999999999E-2</v>
      </c>
      <c r="D189" s="1">
        <v>2.0501927999999999E-2</v>
      </c>
      <c r="E189" s="1">
        <v>1.0499623999999999E-3</v>
      </c>
      <c r="F189" s="1">
        <v>1.0499623999999999E-3</v>
      </c>
      <c r="G189" s="1">
        <v>0.85046959</v>
      </c>
      <c r="H189" s="1">
        <v>3.7170157000000001</v>
      </c>
    </row>
    <row r="190" spans="1:8" x14ac:dyDescent="0.25">
      <c r="A190" s="1">
        <v>187</v>
      </c>
      <c r="B190" s="1">
        <v>206.99927</v>
      </c>
      <c r="C190" s="1">
        <v>1.9474012999999998E-2</v>
      </c>
      <c r="D190" s="1">
        <v>1.9474012999999998E-2</v>
      </c>
      <c r="E190" s="1">
        <v>1.0065218999999999E-3</v>
      </c>
      <c r="F190" s="1">
        <v>1.0065218999999999E-3</v>
      </c>
      <c r="G190" s="1">
        <v>0.81528270000000003</v>
      </c>
      <c r="H190" s="1">
        <v>3.6963778</v>
      </c>
    </row>
    <row r="191" spans="1:8" x14ac:dyDescent="0.25">
      <c r="A191" s="1">
        <v>188</v>
      </c>
      <c r="B191" s="1">
        <v>207.99930000000001</v>
      </c>
      <c r="C191" s="1">
        <v>1.8488878E-2</v>
      </c>
      <c r="D191" s="1">
        <v>1.8488878E-2</v>
      </c>
      <c r="E191" s="1">
        <v>9.6438499000000004E-4</v>
      </c>
      <c r="F191" s="1">
        <v>9.6438499000000004E-4</v>
      </c>
      <c r="G191" s="1">
        <v>0.78115188999999996</v>
      </c>
      <c r="H191" s="1">
        <v>3.6763666000000002</v>
      </c>
    </row>
    <row r="192" spans="1:8" x14ac:dyDescent="0.25">
      <c r="A192" s="1">
        <v>189</v>
      </c>
      <c r="B192" s="1">
        <v>208.99932999999999</v>
      </c>
      <c r="C192" s="1">
        <v>1.7545227E-2</v>
      </c>
      <c r="D192" s="1">
        <v>1.7545227E-2</v>
      </c>
      <c r="E192" s="1">
        <v>9.2353759000000002E-4</v>
      </c>
      <c r="F192" s="1">
        <v>9.2353759000000002E-4</v>
      </c>
      <c r="G192" s="1">
        <v>0.74806552999999998</v>
      </c>
      <c r="H192" s="1">
        <v>3.6569772</v>
      </c>
    </row>
    <row r="193" spans="1:8" x14ac:dyDescent="0.25">
      <c r="A193" s="1">
        <v>190</v>
      </c>
      <c r="B193" s="1">
        <v>209.99936</v>
      </c>
      <c r="C193" s="1">
        <v>1.6641781000000001E-2</v>
      </c>
      <c r="D193" s="1">
        <v>1.6641781000000001E-2</v>
      </c>
      <c r="E193" s="1">
        <v>8.8396424000000001E-4</v>
      </c>
      <c r="F193" s="1">
        <v>8.8396424000000001E-4</v>
      </c>
      <c r="G193" s="1">
        <v>0.71601104999999998</v>
      </c>
      <c r="H193" s="1">
        <v>3.6382039000000002</v>
      </c>
    </row>
    <row r="194" spans="1:8" x14ac:dyDescent="0.25">
      <c r="A194" s="1">
        <v>191</v>
      </c>
      <c r="B194" s="1">
        <v>210.99937</v>
      </c>
      <c r="C194" s="1">
        <v>1.5777269E-2</v>
      </c>
      <c r="D194" s="1">
        <v>1.5777269E-2</v>
      </c>
      <c r="E194" s="1">
        <v>8.4564834999999996E-4</v>
      </c>
      <c r="F194" s="1">
        <v>8.4564834999999996E-4</v>
      </c>
      <c r="G194" s="1">
        <v>0.68497520999999995</v>
      </c>
      <c r="H194" s="1">
        <v>3.6200321</v>
      </c>
    </row>
    <row r="195" spans="1:8" x14ac:dyDescent="0.25">
      <c r="A195" s="1">
        <v>192</v>
      </c>
      <c r="B195" s="1">
        <v>211.99940000000001</v>
      </c>
      <c r="C195" s="1">
        <v>1.4950447E-2</v>
      </c>
      <c r="D195" s="1">
        <v>1.4950447E-2</v>
      </c>
      <c r="E195" s="1">
        <v>8.0857268999999998E-4</v>
      </c>
      <c r="F195" s="1">
        <v>8.0857268999999998E-4</v>
      </c>
      <c r="G195" s="1">
        <v>0.65494388000000003</v>
      </c>
      <c r="H195" s="1">
        <v>3.6024573000000002</v>
      </c>
    </row>
    <row r="196" spans="1:8" x14ac:dyDescent="0.25">
      <c r="A196" s="1">
        <v>193</v>
      </c>
      <c r="B196" s="1">
        <v>212.99943999999999</v>
      </c>
      <c r="C196" s="1">
        <v>1.4160081999999999E-2</v>
      </c>
      <c r="D196" s="1">
        <v>1.4160081999999999E-2</v>
      </c>
      <c r="E196" s="1">
        <v>7.7271881000000005E-4</v>
      </c>
      <c r="F196" s="1">
        <v>7.7271881000000005E-4</v>
      </c>
      <c r="G196" s="1">
        <v>0.62590230000000002</v>
      </c>
      <c r="H196" s="1">
        <v>3.5854694999999999</v>
      </c>
    </row>
    <row r="197" spans="1:8" x14ac:dyDescent="0.25">
      <c r="A197" s="1">
        <v>194</v>
      </c>
      <c r="B197" s="1">
        <v>213.99947</v>
      </c>
      <c r="C197" s="1">
        <v>1.3404961E-2</v>
      </c>
      <c r="D197" s="1">
        <v>1.3404961E-2</v>
      </c>
      <c r="E197" s="1">
        <v>7.3806767000000005E-4</v>
      </c>
      <c r="F197" s="1">
        <v>7.3806767000000005E-4</v>
      </c>
      <c r="G197" s="1">
        <v>0.59783483000000004</v>
      </c>
      <c r="H197" s="1">
        <v>3.5690567</v>
      </c>
    </row>
    <row r="198" spans="1:8" x14ac:dyDescent="0.25">
      <c r="A198" s="1">
        <v>195</v>
      </c>
      <c r="B198" s="1">
        <v>214.99948000000001</v>
      </c>
      <c r="C198" s="1">
        <v>1.2683893E-2</v>
      </c>
      <c r="D198" s="1">
        <v>1.2683893E-2</v>
      </c>
      <c r="E198" s="1">
        <v>7.0459931000000004E-4</v>
      </c>
      <c r="F198" s="1">
        <v>7.0459931000000004E-4</v>
      </c>
      <c r="G198" s="1">
        <v>0.57072544000000003</v>
      </c>
      <c r="H198" s="1">
        <v>3.5532119</v>
      </c>
    </row>
    <row r="199" spans="1:8" x14ac:dyDescent="0.25">
      <c r="A199" s="1">
        <v>196</v>
      </c>
      <c r="B199" s="1">
        <v>215.99950999999999</v>
      </c>
      <c r="C199" s="1">
        <v>1.1995703999999999E-2</v>
      </c>
      <c r="D199" s="1">
        <v>1.1995703999999999E-2</v>
      </c>
      <c r="E199" s="1">
        <v>6.7229313000000005E-4</v>
      </c>
      <c r="F199" s="1">
        <v>6.7229313000000005E-4</v>
      </c>
      <c r="G199" s="1">
        <v>0.54455745</v>
      </c>
      <c r="H199" s="1">
        <v>3.5379252000000001</v>
      </c>
    </row>
    <row r="200" spans="1:8" x14ac:dyDescent="0.25">
      <c r="A200" s="1">
        <v>197</v>
      </c>
      <c r="B200" s="1">
        <v>216.99952999999999</v>
      </c>
      <c r="C200" s="1">
        <v>1.1339244E-2</v>
      </c>
      <c r="D200" s="1">
        <v>1.1339244E-2</v>
      </c>
      <c r="E200" s="1">
        <v>6.4112776000000002E-4</v>
      </c>
      <c r="F200" s="1">
        <v>6.4112776000000002E-4</v>
      </c>
      <c r="G200" s="1">
        <v>0.51931351000000003</v>
      </c>
      <c r="H200" s="1">
        <v>3.5231832999999999</v>
      </c>
    </row>
    <row r="201" spans="1:8" x14ac:dyDescent="0.25">
      <c r="A201" s="1">
        <v>198</v>
      </c>
      <c r="B201" s="1">
        <v>217.99956</v>
      </c>
      <c r="C201" s="1">
        <v>1.0713382E-2</v>
      </c>
      <c r="D201" s="1">
        <v>1.0713382E-2</v>
      </c>
      <c r="E201" s="1">
        <v>6.1108148999999997E-4</v>
      </c>
      <c r="F201" s="1">
        <v>6.1108148999999997E-4</v>
      </c>
      <c r="G201" s="1">
        <v>0.49497601000000002</v>
      </c>
      <c r="H201" s="1">
        <v>3.5089743000000002</v>
      </c>
    </row>
    <row r="202" spans="1:8" x14ac:dyDescent="0.25">
      <c r="A202" s="1">
        <v>199</v>
      </c>
      <c r="B202" s="1">
        <v>218.99957000000001</v>
      </c>
      <c r="C202" s="1">
        <v>1.0117009999999999E-2</v>
      </c>
      <c r="D202" s="1">
        <v>1.0117009999999999E-2</v>
      </c>
      <c r="E202" s="1">
        <v>5.8213172999999996E-4</v>
      </c>
      <c r="F202" s="1">
        <v>5.8213172999999996E-4</v>
      </c>
      <c r="G202" s="1">
        <v>0.47152674</v>
      </c>
      <c r="H202" s="1">
        <v>3.4952931</v>
      </c>
    </row>
    <row r="203" spans="1:8" x14ac:dyDescent="0.25">
      <c r="A203" s="1">
        <v>200</v>
      </c>
      <c r="B203" s="1">
        <v>219.99959999999999</v>
      </c>
      <c r="C203" s="1">
        <v>9.5490440999999992E-3</v>
      </c>
      <c r="D203" s="1">
        <v>9.5490440999999992E-3</v>
      </c>
      <c r="E203" s="1">
        <v>5.5425568000000002E-4</v>
      </c>
      <c r="F203" s="1">
        <v>5.5425568000000002E-4</v>
      </c>
      <c r="G203" s="1">
        <v>0.44894713000000003</v>
      </c>
      <c r="H203" s="1">
        <v>3.4821219000000001</v>
      </c>
    </row>
    <row r="204" spans="1:8" x14ac:dyDescent="0.25">
      <c r="A204" s="1">
        <v>201</v>
      </c>
      <c r="B204" s="1">
        <v>220.99961999999999</v>
      </c>
      <c r="C204" s="1">
        <v>9.0084216000000002E-3</v>
      </c>
      <c r="D204" s="1">
        <v>9.0084216000000002E-3</v>
      </c>
      <c r="E204" s="1">
        <v>5.2743003000000005E-4</v>
      </c>
      <c r="F204" s="1">
        <v>5.2743003000000005E-4</v>
      </c>
      <c r="G204" s="1">
        <v>0.42721835000000002</v>
      </c>
      <c r="H204" s="1">
        <v>3.4694547999999998</v>
      </c>
    </row>
    <row r="205" spans="1:8" x14ac:dyDescent="0.25">
      <c r="A205" s="1">
        <v>202</v>
      </c>
      <c r="B205" s="1">
        <v>221.99963</v>
      </c>
      <c r="C205" s="1">
        <v>8.4941051999999993E-3</v>
      </c>
      <c r="D205" s="1">
        <v>8.4941051999999993E-3</v>
      </c>
      <c r="E205" s="1">
        <v>5.0163111999999995E-4</v>
      </c>
      <c r="F205" s="1">
        <v>5.0163111999999995E-4</v>
      </c>
      <c r="G205" s="1">
        <v>0.40632122999999998</v>
      </c>
      <c r="H205" s="1">
        <v>3.4572725000000002</v>
      </c>
    </row>
    <row r="206" spans="1:8" x14ac:dyDescent="0.25">
      <c r="A206" s="1">
        <v>203</v>
      </c>
      <c r="B206" s="1">
        <v>222.99965</v>
      </c>
      <c r="C206" s="1">
        <v>8.0050780000000005E-3</v>
      </c>
      <c r="D206" s="1">
        <v>8.0050780000000005E-3</v>
      </c>
      <c r="E206" s="1">
        <v>4.7683489E-4</v>
      </c>
      <c r="F206" s="1">
        <v>4.7683489E-4</v>
      </c>
      <c r="G206" s="1">
        <v>0.38623627999999999</v>
      </c>
      <c r="H206" s="1">
        <v>3.4455695</v>
      </c>
    </row>
    <row r="207" spans="1:8" x14ac:dyDescent="0.25">
      <c r="A207" s="1">
        <v>204</v>
      </c>
      <c r="B207" s="1">
        <v>223.99966000000001</v>
      </c>
      <c r="C207" s="1">
        <v>7.5403522000000002E-3</v>
      </c>
      <c r="D207" s="1">
        <v>7.5403522000000002E-3</v>
      </c>
      <c r="E207" s="1">
        <v>4.5301713000000003E-4</v>
      </c>
      <c r="F207" s="1">
        <v>4.5301713000000003E-4</v>
      </c>
      <c r="G207" s="1">
        <v>0.36694389999999999</v>
      </c>
      <c r="H207" s="1">
        <v>3.4343309</v>
      </c>
    </row>
    <row r="208" spans="1:8" x14ac:dyDescent="0.25">
      <c r="A208" s="1">
        <v>205</v>
      </c>
      <c r="B208" s="1">
        <v>224.99968000000001</v>
      </c>
      <c r="C208" s="1">
        <v>7.0989592999999998E-3</v>
      </c>
      <c r="D208" s="1">
        <v>7.0989592999999998E-3</v>
      </c>
      <c r="E208" s="1">
        <v>4.3015339000000003E-4</v>
      </c>
      <c r="F208" s="1">
        <v>4.3015339000000003E-4</v>
      </c>
      <c r="G208" s="1">
        <v>0.34842425999999999</v>
      </c>
      <c r="H208" s="1">
        <v>3.4235513000000002</v>
      </c>
    </row>
    <row r="209" spans="1:8" x14ac:dyDescent="0.25">
      <c r="A209" s="1">
        <v>206</v>
      </c>
      <c r="B209" s="1">
        <v>225.99970999999999</v>
      </c>
      <c r="C209" s="1">
        <v>6.6799596000000003E-3</v>
      </c>
      <c r="D209" s="1">
        <v>6.6799596000000003E-3</v>
      </c>
      <c r="E209" s="1">
        <v>4.0821906000000001E-4</v>
      </c>
      <c r="F209" s="1">
        <v>4.0821906000000001E-4</v>
      </c>
      <c r="G209" s="1">
        <v>0.33065745000000002</v>
      </c>
      <c r="H209" s="1">
        <v>3.4132085000000001</v>
      </c>
    </row>
    <row r="210" spans="1:8" x14ac:dyDescent="0.25">
      <c r="A210" s="1">
        <v>207</v>
      </c>
      <c r="B210" s="1">
        <v>226.99973</v>
      </c>
      <c r="C210" s="1">
        <v>6.2824348000000002E-3</v>
      </c>
      <c r="D210" s="1">
        <v>6.2824348000000002E-3</v>
      </c>
      <c r="E210" s="1">
        <v>3.8718944E-4</v>
      </c>
      <c r="F210" s="1">
        <v>3.8718944E-4</v>
      </c>
      <c r="G210" s="1">
        <v>0.31362346000000002</v>
      </c>
      <c r="H210" s="1">
        <v>3.4032979000000001</v>
      </c>
    </row>
    <row r="211" spans="1:8" x14ac:dyDescent="0.25">
      <c r="A211" s="1">
        <v>208</v>
      </c>
      <c r="B211" s="1">
        <v>227.99973</v>
      </c>
      <c r="C211" s="1">
        <v>5.9054931999999996E-3</v>
      </c>
      <c r="D211" s="1">
        <v>5.9054931999999996E-3</v>
      </c>
      <c r="E211" s="1">
        <v>3.6703975999999999E-4</v>
      </c>
      <c r="F211" s="1">
        <v>3.6703975999999999E-4</v>
      </c>
      <c r="G211" s="1">
        <v>0.29730222000000001</v>
      </c>
      <c r="H211" s="1">
        <v>3.3938055</v>
      </c>
    </row>
    <row r="212" spans="1:8" x14ac:dyDescent="0.25">
      <c r="A212" s="1">
        <v>209</v>
      </c>
      <c r="B212" s="1">
        <v>228.99974</v>
      </c>
      <c r="C212" s="1">
        <v>5.5482672E-3</v>
      </c>
      <c r="D212" s="1">
        <v>5.5482672E-3</v>
      </c>
      <c r="E212" s="1">
        <v>3.4774523E-4</v>
      </c>
      <c r="F212" s="1">
        <v>3.4774523E-4</v>
      </c>
      <c r="G212" s="1">
        <v>0.28167364</v>
      </c>
      <c r="H212" s="1">
        <v>3.3847193999999998</v>
      </c>
    </row>
    <row r="213" spans="1:8" x14ac:dyDescent="0.25">
      <c r="A213" s="1">
        <v>210</v>
      </c>
      <c r="B213" s="1">
        <v>229.99976000000001</v>
      </c>
      <c r="C213" s="1">
        <v>5.2099143999999997E-3</v>
      </c>
      <c r="D213" s="1">
        <v>5.2099143999999997E-3</v>
      </c>
      <c r="E213" s="1">
        <v>3.2928108999999997E-4</v>
      </c>
      <c r="F213" s="1">
        <v>3.2928108999999997E-4</v>
      </c>
      <c r="G213" s="1">
        <v>0.2667177</v>
      </c>
      <c r="H213" s="1">
        <v>3.3760241999999998</v>
      </c>
    </row>
    <row r="214" spans="1:8" x14ac:dyDescent="0.25">
      <c r="A214" s="1">
        <v>211</v>
      </c>
      <c r="B214" s="1">
        <v>230.99977000000001</v>
      </c>
      <c r="C214" s="1">
        <v>4.8896171999999998E-3</v>
      </c>
      <c r="D214" s="1">
        <v>4.8896171999999998E-3</v>
      </c>
      <c r="E214" s="1">
        <v>3.1162266000000002E-4</v>
      </c>
      <c r="F214" s="1">
        <v>3.1162266000000002E-4</v>
      </c>
      <c r="G214" s="1">
        <v>0.25241435000000001</v>
      </c>
      <c r="H214" s="1">
        <v>3.3677125000000001</v>
      </c>
    </row>
    <row r="215" spans="1:8" x14ac:dyDescent="0.25">
      <c r="A215" s="1">
        <v>212</v>
      </c>
      <c r="B215" s="1">
        <v>231.99978999999999</v>
      </c>
      <c r="C215" s="1">
        <v>4.5865816000000004E-3</v>
      </c>
      <c r="D215" s="1">
        <v>4.5865816000000004E-3</v>
      </c>
      <c r="E215" s="1">
        <v>2.9474535000000002E-4</v>
      </c>
      <c r="F215" s="1">
        <v>2.9474535000000002E-4</v>
      </c>
      <c r="G215" s="1">
        <v>0.23874374000000001</v>
      </c>
      <c r="H215" s="1">
        <v>3.359772</v>
      </c>
    </row>
    <row r="216" spans="1:8" x14ac:dyDescent="0.25">
      <c r="A216" s="1">
        <v>213</v>
      </c>
      <c r="B216" s="1">
        <v>232.99979999999999</v>
      </c>
      <c r="C216" s="1">
        <v>4.3000393E-3</v>
      </c>
      <c r="D216" s="1">
        <v>4.3000393E-3</v>
      </c>
      <c r="E216" s="1">
        <v>2.7862475999999999E-4</v>
      </c>
      <c r="F216" s="1">
        <v>2.7862475999999999E-4</v>
      </c>
      <c r="G216" s="1">
        <v>0.22568605999999999</v>
      </c>
      <c r="H216" s="1">
        <v>3.3521885999999999</v>
      </c>
    </row>
    <row r="217" spans="1:8" x14ac:dyDescent="0.25">
      <c r="A217" s="1">
        <v>214</v>
      </c>
      <c r="B217" s="1">
        <v>233.99979999999999</v>
      </c>
      <c r="C217" s="1">
        <v>4.0292456000000001E-3</v>
      </c>
      <c r="D217" s="1">
        <v>4.0292456000000001E-3</v>
      </c>
      <c r="E217" s="1">
        <v>2.6323664000000002E-4</v>
      </c>
      <c r="F217" s="1">
        <v>2.6323664000000002E-4</v>
      </c>
      <c r="G217" s="1">
        <v>0.21322168</v>
      </c>
      <c r="H217" s="1">
        <v>3.3449518999999999</v>
      </c>
    </row>
    <row r="218" spans="1:8" x14ac:dyDescent="0.25">
      <c r="A218" s="1">
        <v>215</v>
      </c>
      <c r="B218" s="1">
        <v>234.99982</v>
      </c>
      <c r="C218" s="1">
        <v>3.7734800000000001E-3</v>
      </c>
      <c r="D218" s="1">
        <v>3.7734800000000001E-3</v>
      </c>
      <c r="E218" s="1">
        <v>2.4855696E-4</v>
      </c>
      <c r="F218" s="1">
        <v>2.4855696E-4</v>
      </c>
      <c r="G218" s="1">
        <v>0.20133113999999999</v>
      </c>
      <c r="H218" s="1">
        <v>3.3380456000000001</v>
      </c>
    </row>
    <row r="219" spans="1:8" x14ac:dyDescent="0.25">
      <c r="A219" s="1">
        <v>216</v>
      </c>
      <c r="B219" s="1">
        <v>235.99983</v>
      </c>
      <c r="C219" s="1">
        <v>3.5320466999999999E-3</v>
      </c>
      <c r="D219" s="1">
        <v>3.5320466999999999E-3</v>
      </c>
      <c r="E219" s="1">
        <v>2.3456196000000001E-4</v>
      </c>
      <c r="F219" s="1">
        <v>2.3456196000000001E-4</v>
      </c>
      <c r="G219" s="1">
        <v>0.1899952</v>
      </c>
      <c r="H219" s="1">
        <v>3.3314710000000001</v>
      </c>
    </row>
    <row r="220" spans="1:8" x14ac:dyDescent="0.25">
      <c r="A220" s="1">
        <v>217</v>
      </c>
      <c r="B220" s="1">
        <v>236.99983</v>
      </c>
      <c r="C220" s="1">
        <v>3.3042724000000002E-3</v>
      </c>
      <c r="D220" s="1">
        <v>3.3042724000000002E-3</v>
      </c>
      <c r="E220" s="1">
        <v>2.2122814E-4</v>
      </c>
      <c r="F220" s="1">
        <v>2.2122814E-4</v>
      </c>
      <c r="G220" s="1">
        <v>0.17919481000000001</v>
      </c>
      <c r="H220" s="1">
        <v>3.3252096</v>
      </c>
    </row>
    <row r="221" spans="1:8" x14ac:dyDescent="0.25">
      <c r="A221" s="1">
        <v>218</v>
      </c>
      <c r="B221" s="1">
        <v>237.99985000000001</v>
      </c>
      <c r="C221" s="1">
        <v>3.0895077999999999E-3</v>
      </c>
      <c r="D221" s="1">
        <v>3.0895077999999999E-3</v>
      </c>
      <c r="E221" s="1">
        <v>2.0853234000000001E-4</v>
      </c>
      <c r="F221" s="1">
        <v>2.0853234000000001E-4</v>
      </c>
      <c r="G221" s="1">
        <v>0.16891120000000001</v>
      </c>
      <c r="H221" s="1">
        <v>3.3192458</v>
      </c>
    </row>
    <row r="222" spans="1:8" x14ac:dyDescent="0.25">
      <c r="A222" s="1">
        <v>219</v>
      </c>
      <c r="B222" s="1">
        <v>238.99986000000001</v>
      </c>
      <c r="C222" s="1">
        <v>2.8871265E-3</v>
      </c>
      <c r="D222" s="1">
        <v>2.8871265E-3</v>
      </c>
      <c r="E222" s="1">
        <v>1.9645169999999999E-4</v>
      </c>
      <c r="F222" s="1">
        <v>1.9645169999999999E-4</v>
      </c>
      <c r="G222" s="1">
        <v>0.15912588</v>
      </c>
      <c r="H222" s="1">
        <v>3.3135715000000001</v>
      </c>
    </row>
    <row r="223" spans="1:8" x14ac:dyDescent="0.25">
      <c r="A223" s="1">
        <v>220</v>
      </c>
      <c r="B223" s="1">
        <v>239.99986000000001</v>
      </c>
      <c r="C223" s="1">
        <v>2.6965245999999998E-3</v>
      </c>
      <c r="D223" s="1">
        <v>2.6965245999999998E-3</v>
      </c>
      <c r="E223" s="1">
        <v>1.8496372999999999E-4</v>
      </c>
      <c r="F223" s="1">
        <v>1.8496372999999999E-4</v>
      </c>
      <c r="G223" s="1">
        <v>0.14982064</v>
      </c>
      <c r="H223" s="1">
        <v>3.3081763</v>
      </c>
    </row>
    <row r="224" spans="1:8" x14ac:dyDescent="0.25">
      <c r="A224" s="1">
        <v>221</v>
      </c>
      <c r="B224" s="1">
        <v>240.99987999999999</v>
      </c>
      <c r="C224" s="1">
        <v>2.5171209000000002E-3</v>
      </c>
      <c r="D224" s="1">
        <v>2.5171209000000002E-3</v>
      </c>
      <c r="E224" s="1">
        <v>1.7404635E-4</v>
      </c>
      <c r="F224" s="1">
        <v>1.7404635E-4</v>
      </c>
      <c r="G224" s="1">
        <v>0.14097755000000001</v>
      </c>
      <c r="H224" s="1">
        <v>3.3030572</v>
      </c>
    </row>
    <row r="225" spans="1:8" x14ac:dyDescent="0.25">
      <c r="A225" s="1">
        <v>222</v>
      </c>
      <c r="B225" s="1">
        <v>241.99987999999999</v>
      </c>
      <c r="C225" s="1">
        <v>2.3483555000000001E-3</v>
      </c>
      <c r="D225" s="1">
        <v>2.3483555000000001E-3</v>
      </c>
      <c r="E225" s="1">
        <v>1.6367781999999999E-4</v>
      </c>
      <c r="F225" s="1">
        <v>1.6367781999999999E-4</v>
      </c>
      <c r="G225" s="1">
        <v>0.13257904000000001</v>
      </c>
      <c r="H225" s="1">
        <v>3.2981927</v>
      </c>
    </row>
    <row r="226" spans="1:8" x14ac:dyDescent="0.25">
      <c r="A226" s="1">
        <v>223</v>
      </c>
      <c r="B226" s="1">
        <v>242.99988999999999</v>
      </c>
      <c r="C226" s="1">
        <v>2.1896904999999999E-3</v>
      </c>
      <c r="D226" s="1">
        <v>2.1896904999999999E-3</v>
      </c>
      <c r="E226" s="1">
        <v>1.5383688E-4</v>
      </c>
      <c r="F226" s="1">
        <v>1.5383688E-4</v>
      </c>
      <c r="G226" s="1">
        <v>0.12460788</v>
      </c>
      <c r="H226" s="1">
        <v>3.2935717000000002</v>
      </c>
    </row>
    <row r="227" spans="1:8" x14ac:dyDescent="0.25">
      <c r="A227" s="1">
        <v>224</v>
      </c>
      <c r="B227" s="1">
        <v>243.99988999999999</v>
      </c>
      <c r="C227" s="1">
        <v>2.0406088E-3</v>
      </c>
      <c r="D227" s="1">
        <v>2.0406088E-3</v>
      </c>
      <c r="E227" s="1">
        <v>1.4450267E-4</v>
      </c>
      <c r="F227" s="1">
        <v>1.4450267E-4</v>
      </c>
      <c r="G227" s="1">
        <v>0.11704718</v>
      </c>
      <c r="H227" s="1">
        <v>3.2891957999999999</v>
      </c>
    </row>
    <row r="228" spans="1:8" x14ac:dyDescent="0.25">
      <c r="A228" s="1">
        <v>225</v>
      </c>
      <c r="B228" s="1">
        <v>244.99991</v>
      </c>
      <c r="C228" s="1">
        <v>1.9006139000000001E-3</v>
      </c>
      <c r="D228" s="1">
        <v>1.9006139000000001E-3</v>
      </c>
      <c r="E228" s="1">
        <v>1.3565482E-4</v>
      </c>
      <c r="F228" s="1">
        <v>1.3565482E-4</v>
      </c>
      <c r="G228" s="1">
        <v>0.1098804</v>
      </c>
      <c r="H228" s="1">
        <v>3.2850503999999998</v>
      </c>
    </row>
    <row r="229" spans="1:8" x14ac:dyDescent="0.25">
      <c r="A229" s="1">
        <v>226</v>
      </c>
      <c r="B229" s="1">
        <v>245.99991</v>
      </c>
      <c r="C229" s="1">
        <v>1.7692298E-3</v>
      </c>
      <c r="D229" s="1">
        <v>1.7692298E-3</v>
      </c>
      <c r="E229" s="1">
        <v>1.2727336000000001E-4</v>
      </c>
      <c r="F229" s="1">
        <v>1.2727336000000001E-4</v>
      </c>
      <c r="G229" s="1">
        <v>0.10309143</v>
      </c>
      <c r="H229" s="1">
        <v>3.2811262999999999</v>
      </c>
    </row>
    <row r="230" spans="1:8" x14ac:dyDescent="0.25">
      <c r="A230" s="1">
        <v>227</v>
      </c>
      <c r="B230" s="1">
        <v>246.99991</v>
      </c>
      <c r="C230" s="1">
        <v>1.6459997E-3</v>
      </c>
      <c r="D230" s="1">
        <v>1.6459997E-3</v>
      </c>
      <c r="E230" s="1">
        <v>1.1933886999999999E-4</v>
      </c>
      <c r="F230" s="1">
        <v>1.1933886999999999E-4</v>
      </c>
      <c r="G230" s="1">
        <v>9.6664496000000003E-2</v>
      </c>
      <c r="H230" s="1">
        <v>3.2774093</v>
      </c>
    </row>
    <row r="231" spans="1:8" x14ac:dyDescent="0.25">
      <c r="A231" s="1">
        <v>228</v>
      </c>
      <c r="B231" s="1">
        <v>247.99992</v>
      </c>
      <c r="C231" s="1">
        <v>1.5304864999999999E-3</v>
      </c>
      <c r="D231" s="1">
        <v>1.5304864999999999E-3</v>
      </c>
      <c r="E231" s="1">
        <v>1.1183238E-4</v>
      </c>
      <c r="F231" s="1">
        <v>1.1183238E-4</v>
      </c>
      <c r="G231" s="1">
        <v>9.0584226000000004E-2</v>
      </c>
      <c r="H231" s="1">
        <v>3.2738849999999999</v>
      </c>
    </row>
    <row r="232" spans="1:8" x14ac:dyDescent="0.25">
      <c r="A232" s="1">
        <v>229</v>
      </c>
      <c r="B232" s="1">
        <v>248.99992</v>
      </c>
      <c r="C232" s="1">
        <v>1.4222715000000001E-3</v>
      </c>
      <c r="D232" s="1">
        <v>1.4222715000000001E-3</v>
      </c>
      <c r="E232" s="1">
        <v>1.0473539000000001E-4</v>
      </c>
      <c r="F232" s="1">
        <v>1.0473539000000001E-4</v>
      </c>
      <c r="G232" s="1">
        <v>8.4835671000000001E-2</v>
      </c>
      <c r="H232" s="1">
        <v>3.2705548000000002</v>
      </c>
    </row>
    <row r="233" spans="1:8" x14ac:dyDescent="0.25">
      <c r="A233" s="1">
        <v>230</v>
      </c>
      <c r="B233" s="1">
        <v>249.99992</v>
      </c>
      <c r="C233" s="1">
        <v>1.3209541999999999E-3</v>
      </c>
      <c r="D233" s="1">
        <v>1.3209541999999999E-3</v>
      </c>
      <c r="E233" s="1">
        <v>9.8029944999999998E-5</v>
      </c>
      <c r="F233" s="1">
        <v>9.8029944999999998E-5</v>
      </c>
      <c r="G233" s="1">
        <v>7.9404257000000006E-2</v>
      </c>
      <c r="H233" s="1">
        <v>3.2674205000000001</v>
      </c>
    </row>
    <row r="234" spans="1:8" x14ac:dyDescent="0.25">
      <c r="A234" s="1">
        <v>231</v>
      </c>
      <c r="B234" s="1">
        <v>250.99994000000001</v>
      </c>
      <c r="C234" s="1">
        <v>1.2261520999999999E-3</v>
      </c>
      <c r="D234" s="1">
        <v>1.2261520999999999E-3</v>
      </c>
      <c r="E234" s="1">
        <v>9.1698566000000004E-5</v>
      </c>
      <c r="F234" s="1">
        <v>9.1698566000000004E-5</v>
      </c>
      <c r="G234" s="1">
        <v>7.4275843999999994E-2</v>
      </c>
      <c r="H234" s="1">
        <v>3.2644567000000002</v>
      </c>
    </row>
    <row r="235" spans="1:8" x14ac:dyDescent="0.25">
      <c r="A235" s="1">
        <v>232</v>
      </c>
      <c r="B235" s="1">
        <v>251.99994000000001</v>
      </c>
      <c r="C235" s="1">
        <v>1.1374995999999999E-3</v>
      </c>
      <c r="D235" s="1">
        <v>1.1374995999999999E-3</v>
      </c>
      <c r="E235" s="1">
        <v>8.5724299000000006E-5</v>
      </c>
      <c r="F235" s="1">
        <v>8.5724299000000006E-5</v>
      </c>
      <c r="G235" s="1">
        <v>6.9436683999999999E-2</v>
      </c>
      <c r="H235" s="1">
        <v>3.2616518000000001</v>
      </c>
    </row>
    <row r="236" spans="1:8" x14ac:dyDescent="0.25">
      <c r="A236" s="1">
        <v>233</v>
      </c>
      <c r="B236" s="1">
        <v>252.99994000000001</v>
      </c>
      <c r="C236" s="1">
        <v>1.054648E-3</v>
      </c>
      <c r="D236" s="1">
        <v>1.054648E-3</v>
      </c>
      <c r="E236" s="1">
        <v>8.0090692999999996E-5</v>
      </c>
      <c r="F236" s="1">
        <v>8.0090692999999996E-5</v>
      </c>
      <c r="G236" s="1">
        <v>6.4873464000000006E-2</v>
      </c>
      <c r="H236" s="1">
        <v>3.2590189000000001</v>
      </c>
    </row>
    <row r="237" spans="1:8" x14ac:dyDescent="0.25">
      <c r="A237" s="1">
        <v>234</v>
      </c>
      <c r="B237" s="1">
        <v>253.99995000000001</v>
      </c>
      <c r="C237" s="1">
        <v>9.7726471999999998E-4</v>
      </c>
      <c r="D237" s="1">
        <v>9.7726471999999998E-4</v>
      </c>
      <c r="E237" s="1">
        <v>7.4781811999999996E-5</v>
      </c>
      <c r="F237" s="1">
        <v>7.4781811999999996E-5</v>
      </c>
      <c r="G237" s="1">
        <v>6.0573271999999997E-2</v>
      </c>
      <c r="H237" s="1">
        <v>3.2565441000000002</v>
      </c>
    </row>
    <row r="238" spans="1:8" x14ac:dyDescent="0.25">
      <c r="A238" s="1">
        <v>235</v>
      </c>
      <c r="B238" s="1">
        <v>254.99995000000001</v>
      </c>
      <c r="C238" s="1">
        <v>9.0503279000000005E-4</v>
      </c>
      <c r="D238" s="1">
        <v>9.0503279000000005E-4</v>
      </c>
      <c r="E238" s="1">
        <v>6.9782231999999998E-5</v>
      </c>
      <c r="F238" s="1">
        <v>6.9782231999999998E-5</v>
      </c>
      <c r="G238" s="1">
        <v>5.6523610000000002E-2</v>
      </c>
      <c r="H238" s="1">
        <v>3.2542106999999998</v>
      </c>
    </row>
    <row r="239" spans="1:8" x14ac:dyDescent="0.25">
      <c r="A239" s="1">
        <v>236</v>
      </c>
      <c r="B239" s="1">
        <v>255.99995000000001</v>
      </c>
      <c r="C239" s="1">
        <v>8.3765062000000002E-4</v>
      </c>
      <c r="D239" s="1">
        <v>8.3765062000000002E-4</v>
      </c>
      <c r="E239" s="1">
        <v>6.5077030999999999E-5</v>
      </c>
      <c r="F239" s="1">
        <v>6.5077030999999999E-5</v>
      </c>
      <c r="G239" s="1">
        <v>5.27124E-2</v>
      </c>
      <c r="H239" s="1">
        <v>3.2520034</v>
      </c>
    </row>
    <row r="240" spans="1:8" x14ac:dyDescent="0.25">
      <c r="A240" s="1">
        <v>237</v>
      </c>
      <c r="B240" s="1">
        <v>256.99997000000002</v>
      </c>
      <c r="C240" s="1">
        <v>7.7483105000000004E-4</v>
      </c>
      <c r="D240" s="1">
        <v>7.7483105000000004E-4</v>
      </c>
      <c r="E240" s="1">
        <v>6.0651812E-5</v>
      </c>
      <c r="F240" s="1">
        <v>6.0651812E-5</v>
      </c>
      <c r="G240" s="1">
        <v>4.912797E-2</v>
      </c>
      <c r="H240" s="1">
        <v>3.2499544999999999</v>
      </c>
    </row>
    <row r="241" spans="1:8" x14ac:dyDescent="0.25">
      <c r="A241" s="1">
        <v>238</v>
      </c>
      <c r="B241" s="1">
        <v>257.99997000000002</v>
      </c>
      <c r="C241" s="1">
        <v>7.1630121000000005E-4</v>
      </c>
      <c r="D241" s="1">
        <v>7.1630121000000005E-4</v>
      </c>
      <c r="E241" s="1">
        <v>5.6492666999999998E-5</v>
      </c>
      <c r="F241" s="1">
        <v>5.6492666999999998E-5</v>
      </c>
      <c r="G241" s="1">
        <v>4.5759063000000003E-2</v>
      </c>
      <c r="H241" s="1">
        <v>3.2479954000000002</v>
      </c>
    </row>
    <row r="242" spans="1:8" x14ac:dyDescent="0.25">
      <c r="A242" s="1">
        <v>239</v>
      </c>
      <c r="B242" s="1">
        <v>258.99997000000002</v>
      </c>
      <c r="C242" s="1">
        <v>6.6180183999999995E-4</v>
      </c>
      <c r="D242" s="1">
        <v>6.6180183999999995E-4</v>
      </c>
      <c r="E242" s="1">
        <v>5.2586193999999998E-5</v>
      </c>
      <c r="F242" s="1">
        <v>5.2586193999999998E-5</v>
      </c>
      <c r="G242" s="1">
        <v>4.2594819999999999E-2</v>
      </c>
      <c r="H242" s="1">
        <v>3.2461761999999998</v>
      </c>
    </row>
    <row r="243" spans="1:8" x14ac:dyDescent="0.25">
      <c r="A243" s="1">
        <v>240</v>
      </c>
      <c r="B243" s="1">
        <v>259.99997000000002</v>
      </c>
      <c r="C243" s="1">
        <v>6.1108677999999997E-4</v>
      </c>
      <c r="D243" s="1">
        <v>6.1108677999999997E-4</v>
      </c>
      <c r="E243" s="1">
        <v>4.8919486E-5</v>
      </c>
      <c r="F243" s="1">
        <v>4.8919486E-5</v>
      </c>
      <c r="G243" s="1">
        <v>3.9624784000000003E-2</v>
      </c>
      <c r="H243" s="1">
        <v>3.2444297999999998</v>
      </c>
    </row>
    <row r="244" spans="1:8" x14ac:dyDescent="0.25">
      <c r="A244" s="1">
        <v>241</v>
      </c>
      <c r="B244" s="1">
        <v>260.99997000000002</v>
      </c>
      <c r="C244" s="1">
        <v>5.6392262999999999E-4</v>
      </c>
      <c r="D244" s="1">
        <v>5.6392262999999999E-4</v>
      </c>
      <c r="E244" s="1">
        <v>4.5480123000000001E-5</v>
      </c>
      <c r="F244" s="1">
        <v>4.5480123000000001E-5</v>
      </c>
      <c r="G244" s="1">
        <v>3.6838903999999999E-2</v>
      </c>
      <c r="H244" s="1">
        <v>3.2428517000000001</v>
      </c>
    </row>
    <row r="245" spans="1:8" x14ac:dyDescent="0.25">
      <c r="A245" s="1">
        <v>242</v>
      </c>
      <c r="B245" s="1">
        <v>261.99997000000002</v>
      </c>
      <c r="C245" s="1">
        <v>5.2008806999999998E-4</v>
      </c>
      <c r="D245" s="1">
        <v>5.2008806999999998E-4</v>
      </c>
      <c r="E245" s="1">
        <v>4.2256168000000003E-5</v>
      </c>
      <c r="F245" s="1">
        <v>4.2256168000000003E-5</v>
      </c>
      <c r="G245" s="1">
        <v>3.4227498000000002E-2</v>
      </c>
      <c r="H245" s="1">
        <v>3.2413436999999998</v>
      </c>
    </row>
    <row r="246" spans="1:8" x14ac:dyDescent="0.25">
      <c r="A246" s="1">
        <v>243</v>
      </c>
      <c r="B246" s="1">
        <v>262.99997000000002</v>
      </c>
      <c r="C246" s="1">
        <v>4.7937353E-4</v>
      </c>
      <c r="D246" s="1">
        <v>4.7937353E-4</v>
      </c>
      <c r="E246" s="1">
        <v>3.9236154000000003E-5</v>
      </c>
      <c r="F246" s="1">
        <v>3.9236154000000003E-5</v>
      </c>
      <c r="G246" s="1">
        <v>3.1781285999999999E-2</v>
      </c>
      <c r="H246" s="1">
        <v>3.2399189000000002</v>
      </c>
    </row>
    <row r="247" spans="1:8" x14ac:dyDescent="0.25">
      <c r="A247" s="1">
        <v>244</v>
      </c>
      <c r="B247" s="1">
        <v>263.99997000000002</v>
      </c>
      <c r="C247" s="1">
        <v>4.4158065999999998E-4</v>
      </c>
      <c r="D247" s="1">
        <v>4.4158065999999998E-4</v>
      </c>
      <c r="E247" s="1">
        <v>3.6409077000000001E-5</v>
      </c>
      <c r="F247" s="1">
        <v>3.6409077000000001E-5</v>
      </c>
      <c r="G247" s="1">
        <v>2.9491356E-2</v>
      </c>
      <c r="H247" s="1">
        <v>3.2385845</v>
      </c>
    </row>
    <row r="248" spans="1:8" x14ac:dyDescent="0.25">
      <c r="A248" s="1">
        <v>245</v>
      </c>
      <c r="B248" s="1">
        <v>264.99997000000002</v>
      </c>
      <c r="C248" s="1">
        <v>4.0652192999999999E-4</v>
      </c>
      <c r="D248" s="1">
        <v>4.0652192999999999E-4</v>
      </c>
      <c r="E248" s="1">
        <v>3.3764397999999999E-5</v>
      </c>
      <c r="F248" s="1">
        <v>3.3764397999999999E-5</v>
      </c>
      <c r="G248" s="1">
        <v>2.7349165000000002E-2</v>
      </c>
      <c r="H248" s="1">
        <v>3.2373501999999998</v>
      </c>
    </row>
    <row r="249" spans="1:8" x14ac:dyDescent="0.25">
      <c r="A249" s="1">
        <v>246</v>
      </c>
      <c r="B249" s="1">
        <v>265.99997000000002</v>
      </c>
      <c r="C249" s="1">
        <v>3.7402002E-4</v>
      </c>
      <c r="D249" s="1">
        <v>3.7402002E-4</v>
      </c>
      <c r="E249" s="1">
        <v>3.1292016999999998E-5</v>
      </c>
      <c r="F249" s="1">
        <v>3.1292016999999998E-5</v>
      </c>
      <c r="G249" s="1">
        <v>2.5346535999999999E-2</v>
      </c>
      <c r="H249" s="1">
        <v>3.2362304000000002</v>
      </c>
    </row>
    <row r="250" spans="1:8" x14ac:dyDescent="0.25">
      <c r="A250" s="1">
        <v>247</v>
      </c>
      <c r="B250" s="1">
        <v>266.99997000000002</v>
      </c>
      <c r="C250" s="1">
        <v>3.439076E-4</v>
      </c>
      <c r="D250" s="1">
        <v>3.439076E-4</v>
      </c>
      <c r="E250" s="1">
        <v>2.8982273000000001E-5</v>
      </c>
      <c r="F250" s="1">
        <v>2.8982273000000001E-5</v>
      </c>
      <c r="G250" s="1">
        <v>2.3475643000000001E-2</v>
      </c>
      <c r="H250" s="1">
        <v>3.235112</v>
      </c>
    </row>
    <row r="251" spans="1:8" x14ac:dyDescent="0.25">
      <c r="A251" s="1">
        <v>248</v>
      </c>
      <c r="B251" s="1">
        <v>267.99997000000002</v>
      </c>
      <c r="C251" s="1">
        <v>3.1602668000000001E-4</v>
      </c>
      <c r="D251" s="1">
        <v>3.1602668000000001E-4</v>
      </c>
      <c r="E251" s="1">
        <v>2.6825928E-5</v>
      </c>
      <c r="F251" s="1">
        <v>2.6825928E-5</v>
      </c>
      <c r="G251" s="1">
        <v>2.1729004E-2</v>
      </c>
      <c r="H251" s="1">
        <v>3.2341601999999998</v>
      </c>
    </row>
    <row r="252" spans="1:8" x14ac:dyDescent="0.25">
      <c r="A252" s="1">
        <v>249</v>
      </c>
      <c r="B252" s="1">
        <v>269</v>
      </c>
      <c r="C252" s="1">
        <v>2.9022837E-4</v>
      </c>
      <c r="D252" s="1">
        <v>2.9022837E-4</v>
      </c>
      <c r="E252" s="1">
        <v>2.4814166000000001E-5</v>
      </c>
      <c r="F252" s="1">
        <v>2.4814166000000001E-5</v>
      </c>
      <c r="G252" s="1">
        <v>2.0099473999999999E-2</v>
      </c>
      <c r="H252" s="1">
        <v>3.2332239</v>
      </c>
    </row>
    <row r="253" spans="1:8" x14ac:dyDescent="0.25">
      <c r="A253" s="1">
        <v>250</v>
      </c>
      <c r="B253" s="1">
        <v>270</v>
      </c>
      <c r="C253" s="1">
        <v>2.6637239999999999E-4</v>
      </c>
      <c r="D253" s="1">
        <v>2.6637239999999999E-4</v>
      </c>
      <c r="E253" s="1">
        <v>2.2938568E-5</v>
      </c>
      <c r="F253" s="1">
        <v>2.2938568E-5</v>
      </c>
      <c r="G253" s="1">
        <v>1.8580241000000001E-2</v>
      </c>
      <c r="H253" s="1">
        <v>3.2323167000000002</v>
      </c>
    </row>
    <row r="254" spans="1:8" x14ac:dyDescent="0.25">
      <c r="A254" s="1">
        <v>251</v>
      </c>
      <c r="B254" s="1">
        <v>271</v>
      </c>
      <c r="C254" s="1">
        <v>2.4432666000000002E-4</v>
      </c>
      <c r="D254" s="1">
        <v>2.4432666000000002E-4</v>
      </c>
      <c r="E254" s="1">
        <v>2.1191112000000001E-5</v>
      </c>
      <c r="F254" s="1">
        <v>2.1191112000000001E-5</v>
      </c>
      <c r="G254" s="1">
        <v>1.7164800000000001E-2</v>
      </c>
      <c r="H254" s="1">
        <v>3.2315135000000001</v>
      </c>
    </row>
    <row r="255" spans="1:8" x14ac:dyDescent="0.25">
      <c r="A255" s="1">
        <v>252</v>
      </c>
      <c r="B255" s="1">
        <v>272</v>
      </c>
      <c r="C255" s="1">
        <v>2.2396687E-4</v>
      </c>
      <c r="D255" s="1">
        <v>2.2396687E-4</v>
      </c>
      <c r="E255" s="1">
        <v>1.9564157000000001E-5</v>
      </c>
      <c r="F255" s="1">
        <v>1.9564157000000001E-5</v>
      </c>
      <c r="G255" s="1">
        <v>1.5846967999999999E-2</v>
      </c>
      <c r="H255" s="1">
        <v>3.2307389</v>
      </c>
    </row>
    <row r="256" spans="1:8" x14ac:dyDescent="0.25">
      <c r="A256" s="1">
        <v>253</v>
      </c>
      <c r="B256" s="1">
        <v>273</v>
      </c>
      <c r="C256" s="1">
        <v>2.0517629000000001E-4</v>
      </c>
      <c r="D256" s="1">
        <v>2.0517629000000001E-4</v>
      </c>
      <c r="E256" s="1">
        <v>1.8050436000000001E-5</v>
      </c>
      <c r="F256" s="1">
        <v>1.8050436000000001E-5</v>
      </c>
      <c r="G256" s="1">
        <v>1.4620853E-2</v>
      </c>
      <c r="H256" s="1">
        <v>3.2300705999999999</v>
      </c>
    </row>
    <row r="257" spans="1:8" x14ac:dyDescent="0.25">
      <c r="A257" s="1">
        <v>254</v>
      </c>
      <c r="B257" s="1">
        <v>274</v>
      </c>
      <c r="C257" s="1">
        <v>1.8784517000000001E-4</v>
      </c>
      <c r="D257" s="1">
        <v>1.8784517000000001E-4</v>
      </c>
      <c r="E257" s="1">
        <v>1.6643031000000001E-5</v>
      </c>
      <c r="F257" s="1">
        <v>1.6643031000000001E-5</v>
      </c>
      <c r="G257" s="1">
        <v>1.3480855999999999E-2</v>
      </c>
      <c r="H257" s="1">
        <v>3.2293432000000002</v>
      </c>
    </row>
    <row r="258" spans="1:8" x14ac:dyDescent="0.25">
      <c r="A258" s="1">
        <v>255</v>
      </c>
      <c r="B258" s="1">
        <v>275</v>
      </c>
      <c r="C258" s="1">
        <v>1.7187054999999999E-4</v>
      </c>
      <c r="D258" s="1">
        <v>1.7187054999999999E-4</v>
      </c>
      <c r="E258" s="1">
        <v>1.5335381E-5</v>
      </c>
      <c r="F258" s="1">
        <v>1.5335381E-5</v>
      </c>
      <c r="G258" s="1">
        <v>1.2421659E-2</v>
      </c>
      <c r="H258" s="1">
        <v>3.2288022000000001</v>
      </c>
    </row>
    <row r="259" spans="1:8" x14ac:dyDescent="0.25">
      <c r="A259" s="1">
        <v>256</v>
      </c>
      <c r="B259" s="1">
        <v>276</v>
      </c>
      <c r="C259" s="1">
        <v>1.5715584999999999E-4</v>
      </c>
      <c r="D259" s="1">
        <v>1.5715584999999999E-4</v>
      </c>
      <c r="E259" s="1">
        <v>1.4121252E-5</v>
      </c>
      <c r="F259" s="1">
        <v>1.4121252E-5</v>
      </c>
      <c r="G259" s="1">
        <v>1.1438215E-2</v>
      </c>
      <c r="H259" s="1">
        <v>3.2281863999999998</v>
      </c>
    </row>
    <row r="260" spans="1:8" x14ac:dyDescent="0.25">
      <c r="A260" s="1">
        <v>257</v>
      </c>
      <c r="B260" s="1">
        <v>277</v>
      </c>
      <c r="C260" s="1">
        <v>1.4361054999999999E-4</v>
      </c>
      <c r="D260" s="1">
        <v>1.4361054999999999E-4</v>
      </c>
      <c r="E260" s="1">
        <v>1.2994738E-5</v>
      </c>
      <c r="F260" s="1">
        <v>1.2994738E-5</v>
      </c>
      <c r="G260" s="1">
        <v>1.0525738E-2</v>
      </c>
      <c r="H260" s="1">
        <v>3.2277224000000002</v>
      </c>
    </row>
    <row r="261" spans="1:8" x14ac:dyDescent="0.25">
      <c r="A261" s="1">
        <v>258</v>
      </c>
      <c r="B261" s="1">
        <v>278</v>
      </c>
      <c r="C261" s="1">
        <v>1.3114989E-4</v>
      </c>
      <c r="D261" s="1">
        <v>1.3114989E-4</v>
      </c>
      <c r="E261" s="1">
        <v>1.1950239E-5</v>
      </c>
      <c r="F261" s="1">
        <v>1.1950239E-5</v>
      </c>
      <c r="G261" s="1">
        <v>9.6796937000000003E-3</v>
      </c>
      <c r="H261" s="1">
        <v>3.2272365000000001</v>
      </c>
    </row>
    <row r="262" spans="1:8" x14ac:dyDescent="0.25">
      <c r="A262" s="1">
        <v>259</v>
      </c>
      <c r="B262" s="1">
        <v>279</v>
      </c>
      <c r="C262" s="1">
        <v>1.1969455999999999E-4</v>
      </c>
      <c r="D262" s="1">
        <v>1.1969455999999999E-4</v>
      </c>
      <c r="E262" s="1">
        <v>1.0982459999999999E-5</v>
      </c>
      <c r="F262" s="1">
        <v>1.0982459999999999E-5</v>
      </c>
      <c r="G262" s="1">
        <v>8.8957930000000008E-3</v>
      </c>
      <c r="H262" s="1">
        <v>3.2267773000000002</v>
      </c>
    </row>
    <row r="263" spans="1:8" x14ac:dyDescent="0.25">
      <c r="A263" s="1">
        <v>260</v>
      </c>
      <c r="B263" s="1">
        <v>280</v>
      </c>
      <c r="C263" s="1">
        <v>1.0917039E-4</v>
      </c>
      <c r="D263" s="1">
        <v>1.0917039E-4</v>
      </c>
      <c r="E263" s="1">
        <v>1.008639E-5</v>
      </c>
      <c r="F263" s="1">
        <v>1.008639E-5</v>
      </c>
      <c r="G263" s="1">
        <v>8.1699761000000003E-3</v>
      </c>
      <c r="H263" s="1">
        <v>3.2264667</v>
      </c>
    </row>
    <row r="264" spans="1:8" x14ac:dyDescent="0.25">
      <c r="A264" s="1">
        <v>261</v>
      </c>
      <c r="B264" s="1">
        <v>281</v>
      </c>
      <c r="C264" s="1">
        <v>9.9508077000000001E-5</v>
      </c>
      <c r="D264" s="1">
        <v>9.9508077000000001E-5</v>
      </c>
      <c r="E264" s="1">
        <v>9.2572946000000002E-6</v>
      </c>
      <c r="F264" s="1">
        <v>9.2572946000000002E-6</v>
      </c>
      <c r="G264" s="1">
        <v>7.4984086999999996E-3</v>
      </c>
      <c r="H264" s="1">
        <v>3.225908</v>
      </c>
    </row>
    <row r="265" spans="1:8" x14ac:dyDescent="0.25">
      <c r="A265" s="1">
        <v>262</v>
      </c>
      <c r="B265" s="1">
        <v>282</v>
      </c>
      <c r="C265" s="1">
        <v>9.0642940999999998E-5</v>
      </c>
      <c r="D265" s="1">
        <v>9.0642940999999998E-5</v>
      </c>
      <c r="E265" s="1">
        <v>8.4907051000000002E-6</v>
      </c>
      <c r="F265" s="1">
        <v>8.4907051000000002E-6</v>
      </c>
      <c r="G265" s="1">
        <v>6.8774717000000003E-3</v>
      </c>
      <c r="H265" s="1">
        <v>3.2255186999999998</v>
      </c>
    </row>
    <row r="266" spans="1:8" x14ac:dyDescent="0.25">
      <c r="A266" s="1">
        <v>263</v>
      </c>
      <c r="B266" s="1">
        <v>283</v>
      </c>
      <c r="C266" s="1">
        <v>8.2514613000000007E-5</v>
      </c>
      <c r="D266" s="1">
        <v>8.2514613000000007E-5</v>
      </c>
      <c r="E266" s="1">
        <v>7.7824079000000005E-6</v>
      </c>
      <c r="F266" s="1">
        <v>7.7824079000000005E-6</v>
      </c>
      <c r="G266" s="1">
        <v>6.3037509000000002E-3</v>
      </c>
      <c r="H266" s="1">
        <v>3.2253303999999998</v>
      </c>
    </row>
    <row r="267" spans="1:8" x14ac:dyDescent="0.25">
      <c r="A267" s="1">
        <v>264</v>
      </c>
      <c r="B267" s="1">
        <v>284</v>
      </c>
      <c r="C267" s="1">
        <v>7.5066832999999994E-5</v>
      </c>
      <c r="D267" s="1">
        <v>7.5066832999999994E-5</v>
      </c>
      <c r="E267" s="1">
        <v>7.1284297999999999E-6</v>
      </c>
      <c r="F267" s="1">
        <v>7.1284297999999999E-6</v>
      </c>
      <c r="G267" s="1">
        <v>5.7740285999999998E-3</v>
      </c>
      <c r="H267" s="1">
        <v>3.2248739999999998</v>
      </c>
    </row>
    <row r="268" spans="1:8" x14ac:dyDescent="0.25">
      <c r="A268" s="1">
        <v>265</v>
      </c>
      <c r="B268" s="1">
        <v>285</v>
      </c>
      <c r="C268" s="1">
        <v>6.8247179999999998E-5</v>
      </c>
      <c r="D268" s="1">
        <v>6.8247179999999998E-5</v>
      </c>
      <c r="E268" s="1">
        <v>6.5250314999999997E-6</v>
      </c>
      <c r="F268" s="1">
        <v>6.5250314999999997E-6</v>
      </c>
      <c r="G268" s="1">
        <v>5.2852756000000001E-3</v>
      </c>
      <c r="H268" s="1">
        <v>3.2246342000000001</v>
      </c>
    </row>
    <row r="269" spans="1:8" x14ac:dyDescent="0.25">
      <c r="A269" s="1">
        <v>266</v>
      </c>
      <c r="B269" s="1">
        <v>286.00002999999998</v>
      </c>
      <c r="C269" s="1">
        <v>6.2006882000000002E-5</v>
      </c>
      <c r="D269" s="1">
        <v>6.2006882000000002E-5</v>
      </c>
      <c r="E269" s="1">
        <v>5.9686940000000004E-6</v>
      </c>
      <c r="F269" s="1">
        <v>5.9686940000000004E-6</v>
      </c>
      <c r="G269" s="1">
        <v>4.8346426000000003E-3</v>
      </c>
      <c r="H269" s="1">
        <v>3.2243103999999998</v>
      </c>
    </row>
    <row r="270" spans="1:8" x14ac:dyDescent="0.25">
      <c r="A270" s="1">
        <v>267</v>
      </c>
      <c r="B270" s="1">
        <v>287</v>
      </c>
      <c r="C270" s="1">
        <v>5.6300552000000003E-5</v>
      </c>
      <c r="D270" s="1">
        <v>5.6300552000000003E-5</v>
      </c>
      <c r="E270" s="1">
        <v>5.4561110000000003E-6</v>
      </c>
      <c r="F270" s="1">
        <v>5.4561110000000003E-6</v>
      </c>
      <c r="G270" s="1">
        <v>4.4194502000000002E-3</v>
      </c>
      <c r="H270" s="1">
        <v>3.2244541999999998</v>
      </c>
    </row>
    <row r="271" spans="1:8" x14ac:dyDescent="0.25">
      <c r="A271" s="1">
        <v>268</v>
      </c>
      <c r="B271" s="1">
        <v>288</v>
      </c>
      <c r="C271" s="1">
        <v>5.1086030000000001E-5</v>
      </c>
      <c r="D271" s="1">
        <v>5.1086030000000001E-5</v>
      </c>
      <c r="E271" s="1">
        <v>4.9841759999999998E-6</v>
      </c>
      <c r="F271" s="1">
        <v>4.9841759999999998E-6</v>
      </c>
      <c r="G271" s="1">
        <v>4.0371827999999997E-3</v>
      </c>
      <c r="H271" s="1">
        <v>3.2240682000000001</v>
      </c>
    </row>
    <row r="272" spans="1:8" x14ac:dyDescent="0.25">
      <c r="A272" s="1">
        <v>269</v>
      </c>
      <c r="B272" s="1">
        <v>289.00002999999998</v>
      </c>
      <c r="C272" s="1">
        <v>4.6324155999999999E-5</v>
      </c>
      <c r="D272" s="1">
        <v>4.6324155999999999E-5</v>
      </c>
      <c r="E272" s="1">
        <v>4.5499742000000001E-6</v>
      </c>
      <c r="F272" s="1">
        <v>4.5499742000000001E-6</v>
      </c>
      <c r="G272" s="1">
        <v>3.6854792999999999E-3</v>
      </c>
      <c r="H272" s="1">
        <v>3.2237743999999999</v>
      </c>
    </row>
    <row r="273" spans="1:8" x14ac:dyDescent="0.25">
      <c r="A273" s="1">
        <v>270</v>
      </c>
      <c r="B273" s="1">
        <v>290.00002999999998</v>
      </c>
      <c r="C273" s="1">
        <v>4.1978582999999998E-5</v>
      </c>
      <c r="D273" s="1">
        <v>4.1978582999999998E-5</v>
      </c>
      <c r="E273" s="1">
        <v>4.1507747000000003E-6</v>
      </c>
      <c r="F273" s="1">
        <v>4.1507747000000003E-6</v>
      </c>
      <c r="G273" s="1">
        <v>3.3621276000000001E-3</v>
      </c>
      <c r="H273" s="1">
        <v>3.2236481000000001</v>
      </c>
    </row>
    <row r="274" spans="1:8" x14ac:dyDescent="0.25">
      <c r="A274" s="1">
        <v>271</v>
      </c>
      <c r="B274" s="1">
        <v>291.00002999999998</v>
      </c>
      <c r="C274" s="1">
        <v>3.8015619999999997E-5</v>
      </c>
      <c r="D274" s="1">
        <v>3.8015619999999997E-5</v>
      </c>
      <c r="E274" s="1">
        <v>3.7840173000000002E-6</v>
      </c>
      <c r="F274" s="1">
        <v>3.7840173000000002E-6</v>
      </c>
      <c r="G274" s="1">
        <v>3.0650540999999998E-3</v>
      </c>
      <c r="H274" s="1">
        <v>3.2234856999999999</v>
      </c>
    </row>
    <row r="275" spans="1:8" x14ac:dyDescent="0.25">
      <c r="A275" s="1">
        <v>272</v>
      </c>
      <c r="B275" s="1">
        <v>292.00006000000002</v>
      </c>
      <c r="C275" s="1">
        <v>3.4404048999999999E-5</v>
      </c>
      <c r="D275" s="1">
        <v>3.4404048999999999E-5</v>
      </c>
      <c r="E275" s="1">
        <v>3.4473076000000001E-6</v>
      </c>
      <c r="F275" s="1">
        <v>3.4473076000000001E-6</v>
      </c>
      <c r="G275" s="1">
        <v>2.7923192999999998E-3</v>
      </c>
      <c r="H275" s="1">
        <v>3.2229494999999999</v>
      </c>
    </row>
    <row r="276" spans="1:8" x14ac:dyDescent="0.25">
      <c r="A276" s="1">
        <v>273</v>
      </c>
      <c r="B276" s="1">
        <v>293.00006000000002</v>
      </c>
      <c r="C276" s="1">
        <v>3.1114963000000002E-5</v>
      </c>
      <c r="D276" s="1">
        <v>3.1114963000000002E-5</v>
      </c>
      <c r="E276" s="1">
        <v>3.1384055999999999E-6</v>
      </c>
      <c r="F276" s="1">
        <v>3.1384055999999999E-6</v>
      </c>
      <c r="G276" s="1">
        <v>2.5421085000000001E-3</v>
      </c>
      <c r="H276" s="1">
        <v>3.2230791999999999</v>
      </c>
    </row>
    <row r="277" spans="1:8" x14ac:dyDescent="0.25">
      <c r="A277" s="1">
        <v>274</v>
      </c>
      <c r="B277" s="1">
        <v>294.00006000000002</v>
      </c>
      <c r="C277" s="1">
        <v>2.8121623000000002E-5</v>
      </c>
      <c r="D277" s="1">
        <v>2.8121623000000002E-5</v>
      </c>
      <c r="E277" s="1">
        <v>2.8552190000000001E-6</v>
      </c>
      <c r="F277" s="1">
        <v>2.8552190000000001E-6</v>
      </c>
      <c r="G277" s="1">
        <v>2.3127274999999998E-3</v>
      </c>
      <c r="H277" s="1">
        <v>3.2228569999999999</v>
      </c>
    </row>
    <row r="278" spans="1:8" x14ac:dyDescent="0.25">
      <c r="A278" s="1">
        <v>275</v>
      </c>
      <c r="B278" s="1">
        <v>295.00009</v>
      </c>
      <c r="C278" s="1">
        <v>2.5399315E-5</v>
      </c>
      <c r="D278" s="1">
        <v>2.5399315E-5</v>
      </c>
      <c r="E278" s="1">
        <v>2.5957938000000002E-6</v>
      </c>
      <c r="F278" s="1">
        <v>2.5957938000000002E-6</v>
      </c>
      <c r="G278" s="1">
        <v>2.1025929999999998E-3</v>
      </c>
      <c r="H278" s="1">
        <v>3.2233190999999999</v>
      </c>
    </row>
    <row r="279" spans="1:8" x14ac:dyDescent="0.25">
      <c r="A279" s="1">
        <v>276</v>
      </c>
      <c r="B279" s="1">
        <v>296.00011999999998</v>
      </c>
      <c r="C279" s="1">
        <v>2.2925204999999999E-5</v>
      </c>
      <c r="D279" s="1">
        <v>2.2925204999999999E-5</v>
      </c>
      <c r="E279" s="1">
        <v>2.3583082E-6</v>
      </c>
      <c r="F279" s="1">
        <v>2.3583082E-6</v>
      </c>
      <c r="G279" s="1">
        <v>1.9102296E-3</v>
      </c>
      <c r="H279" s="1">
        <v>3.2223685</v>
      </c>
    </row>
    <row r="280" spans="1:8" x14ac:dyDescent="0.25">
      <c r="A280" s="1">
        <v>277</v>
      </c>
      <c r="B280" s="1">
        <v>297.00015000000002</v>
      </c>
      <c r="C280" s="1">
        <v>2.0678224E-5</v>
      </c>
      <c r="D280" s="1">
        <v>2.0678224E-5</v>
      </c>
      <c r="E280" s="1">
        <v>2.141064E-6</v>
      </c>
      <c r="F280" s="1">
        <v>2.141064E-6</v>
      </c>
      <c r="G280" s="1">
        <v>1.7342620000000001E-3</v>
      </c>
      <c r="H280" s="1">
        <v>3.2229217999999999</v>
      </c>
    </row>
    <row r="281" spans="1:8" x14ac:dyDescent="0.25">
      <c r="A281" s="1">
        <v>278</v>
      </c>
      <c r="B281" s="1">
        <v>298.00015000000002</v>
      </c>
      <c r="C281" s="1">
        <v>1.8638932999999999E-5</v>
      </c>
      <c r="D281" s="1">
        <v>1.8638932999999999E-5</v>
      </c>
      <c r="E281" s="1">
        <v>1.9424813E-6</v>
      </c>
      <c r="F281" s="1">
        <v>1.9424813E-6</v>
      </c>
      <c r="G281" s="1">
        <v>1.5734099000000001E-3</v>
      </c>
      <c r="H281" s="1">
        <v>3.2223122000000002</v>
      </c>
    </row>
    <row r="282" spans="1:8" x14ac:dyDescent="0.25">
      <c r="A282" s="1">
        <v>279</v>
      </c>
      <c r="B282" s="1">
        <v>299.00015000000002</v>
      </c>
      <c r="C282" s="1">
        <v>1.6789426999999999E-5</v>
      </c>
      <c r="D282" s="1">
        <v>1.6789426999999999E-5</v>
      </c>
      <c r="E282" s="1">
        <v>1.7610885999999999E-6</v>
      </c>
      <c r="F282" s="1">
        <v>1.7610885999999999E-6</v>
      </c>
      <c r="G282" s="1">
        <v>1.4264817999999999E-3</v>
      </c>
      <c r="H282" s="1">
        <v>3.2225334999999999</v>
      </c>
    </row>
    <row r="283" spans="1:8" x14ac:dyDescent="0.25">
      <c r="A283" s="1">
        <v>280</v>
      </c>
      <c r="B283" s="1">
        <v>300.00018</v>
      </c>
      <c r="C283" s="1">
        <v>1.5113214E-5</v>
      </c>
      <c r="D283" s="1">
        <v>1.5113214E-5</v>
      </c>
      <c r="E283" s="1">
        <v>1.5955185E-6</v>
      </c>
      <c r="F283" s="1">
        <v>1.5955185E-6</v>
      </c>
      <c r="G283" s="1">
        <v>1.2923699999999999E-3</v>
      </c>
      <c r="H283" s="1">
        <v>3.2220509000000002</v>
      </c>
    </row>
    <row r="284" spans="1:8" x14ac:dyDescent="0.25">
      <c r="A284" s="1">
        <v>281</v>
      </c>
      <c r="B284" s="1">
        <v>301.00015000000002</v>
      </c>
      <c r="C284" s="1">
        <v>1.3595119999999999E-5</v>
      </c>
      <c r="D284" s="1">
        <v>1.3595119999999999E-5</v>
      </c>
      <c r="E284" s="1">
        <v>1.4445018000000001E-6</v>
      </c>
      <c r="F284" s="1">
        <v>1.4445018000000001E-6</v>
      </c>
      <c r="G284" s="1">
        <v>1.1700465000000001E-3</v>
      </c>
      <c r="H284" s="1">
        <v>3.2227001</v>
      </c>
    </row>
    <row r="285" spans="1:8" x14ac:dyDescent="0.25">
      <c r="A285" s="1">
        <v>282</v>
      </c>
      <c r="B285" s="1">
        <v>302.00018</v>
      </c>
      <c r="C285" s="1">
        <v>1.2221193E-5</v>
      </c>
      <c r="D285" s="1">
        <v>1.2221193E-5</v>
      </c>
      <c r="E285" s="1">
        <v>1.3068595E-6</v>
      </c>
      <c r="F285" s="1">
        <v>1.3068595E-6</v>
      </c>
      <c r="G285" s="1">
        <v>1.0585563000000001E-3</v>
      </c>
      <c r="H285" s="1">
        <v>3.2223036</v>
      </c>
    </row>
    <row r="286" spans="1:8" x14ac:dyDescent="0.25">
      <c r="A286" s="1">
        <v>283</v>
      </c>
      <c r="B286" s="1">
        <v>303.00027</v>
      </c>
      <c r="C286" s="1">
        <v>1.0978619000000001E-5</v>
      </c>
      <c r="D286" s="1">
        <v>1.0978619000000001E-5</v>
      </c>
      <c r="E286" s="1">
        <v>1.1814993E-6</v>
      </c>
      <c r="F286" s="1">
        <v>1.1814993E-6</v>
      </c>
      <c r="G286" s="1">
        <v>9.5701455999999999E-4</v>
      </c>
      <c r="H286" s="1">
        <v>3.2216269999999998</v>
      </c>
    </row>
    <row r="287" spans="1:8" x14ac:dyDescent="0.25">
      <c r="A287" s="1">
        <v>284</v>
      </c>
      <c r="B287" s="1">
        <v>304.00031000000001</v>
      </c>
      <c r="C287" s="1">
        <v>9.8556311000000007E-6</v>
      </c>
      <c r="D287" s="1">
        <v>9.8556311000000007E-6</v>
      </c>
      <c r="E287" s="1">
        <v>1.06741E-6</v>
      </c>
      <c r="F287" s="1">
        <v>1.06741E-6</v>
      </c>
      <c r="G287" s="1">
        <v>8.6460216000000002E-4</v>
      </c>
      <c r="H287" s="1">
        <v>3.2212944000000001</v>
      </c>
    </row>
    <row r="288" spans="1:8" x14ac:dyDescent="0.25">
      <c r="A288" s="1">
        <v>285</v>
      </c>
      <c r="B288" s="1">
        <v>305.00031000000001</v>
      </c>
      <c r="C288" s="1">
        <v>8.8414398999999992E-6</v>
      </c>
      <c r="D288" s="1">
        <v>8.8414398999999992E-6</v>
      </c>
      <c r="E288" s="1">
        <v>9.6365466000000005E-7</v>
      </c>
      <c r="F288" s="1">
        <v>9.6365466000000005E-7</v>
      </c>
      <c r="G288" s="1">
        <v>7.8056025E-4</v>
      </c>
      <c r="H288" s="1">
        <v>3.2228892</v>
      </c>
    </row>
    <row r="289" spans="1:8" x14ac:dyDescent="0.25">
      <c r="A289" s="1">
        <v>286</v>
      </c>
      <c r="B289" s="1">
        <v>306.00033999999999</v>
      </c>
      <c r="C289" s="1">
        <v>7.9261535999999998E-6</v>
      </c>
      <c r="D289" s="1">
        <v>7.9261535999999998E-6</v>
      </c>
      <c r="E289" s="1">
        <v>8.6936653999999995E-7</v>
      </c>
      <c r="F289" s="1">
        <v>8.6936653999999995E-7</v>
      </c>
      <c r="G289" s="1">
        <v>7.0418691000000003E-4</v>
      </c>
      <c r="H289" s="1">
        <v>3.219929</v>
      </c>
    </row>
    <row r="290" spans="1:8" x14ac:dyDescent="0.25">
      <c r="A290" s="1">
        <v>287</v>
      </c>
      <c r="B290" s="1">
        <v>307.00036999999998</v>
      </c>
      <c r="C290" s="1">
        <v>7.1007144000000002E-6</v>
      </c>
      <c r="D290" s="1">
        <v>7.1007144000000002E-6</v>
      </c>
      <c r="E290" s="1">
        <v>7.8374545999999996E-7</v>
      </c>
      <c r="F290" s="1">
        <v>7.8374545999999996E-7</v>
      </c>
      <c r="G290" s="1">
        <v>6.3483387999999997E-4</v>
      </c>
      <c r="H290" s="1">
        <v>3.2224135</v>
      </c>
    </row>
    <row r="291" spans="1:8" x14ac:dyDescent="0.25">
      <c r="A291" s="1">
        <v>288</v>
      </c>
      <c r="B291" s="1">
        <v>308.00033999999999</v>
      </c>
      <c r="C291" s="1">
        <v>6.3568335999999998E-6</v>
      </c>
      <c r="D291" s="1">
        <v>6.3568335999999998E-6</v>
      </c>
      <c r="E291" s="1">
        <v>7.0605284000000003E-7</v>
      </c>
      <c r="F291" s="1">
        <v>7.0605284000000003E-7</v>
      </c>
      <c r="G291" s="1">
        <v>5.7190278000000003E-4</v>
      </c>
      <c r="H291" s="1">
        <v>3.2234248999999999</v>
      </c>
    </row>
    <row r="292" spans="1:8" x14ac:dyDescent="0.25">
      <c r="A292" s="1">
        <v>289</v>
      </c>
      <c r="B292" s="1">
        <v>309.00033999999999</v>
      </c>
      <c r="C292" s="1">
        <v>5.6869316999999999E-6</v>
      </c>
      <c r="D292" s="1">
        <v>5.6869316999999999E-6</v>
      </c>
      <c r="E292" s="1">
        <v>6.3560634000000002E-7</v>
      </c>
      <c r="F292" s="1">
        <v>6.3560634000000002E-7</v>
      </c>
      <c r="G292" s="1">
        <v>5.1484117000000001E-4</v>
      </c>
      <c r="H292" s="1">
        <v>3.2229969999999999</v>
      </c>
    </row>
    <row r="293" spans="1:8" x14ac:dyDescent="0.25">
      <c r="A293" s="1">
        <v>290</v>
      </c>
      <c r="B293" s="1">
        <v>310.00033999999999</v>
      </c>
      <c r="C293" s="1">
        <v>5.0840836E-6</v>
      </c>
      <c r="D293" s="1">
        <v>5.0840836E-6</v>
      </c>
      <c r="E293" s="1">
        <v>5.7177828999999999E-7</v>
      </c>
      <c r="F293" s="1">
        <v>5.7177828999999999E-7</v>
      </c>
      <c r="G293" s="1">
        <v>4.6314042999999998E-4</v>
      </c>
      <c r="H293" s="1">
        <v>3.2217996000000002</v>
      </c>
    </row>
    <row r="294" spans="1:8" x14ac:dyDescent="0.25">
      <c r="A294" s="1">
        <v>291</v>
      </c>
      <c r="B294" s="1">
        <v>311.00036999999998</v>
      </c>
      <c r="C294" s="1">
        <v>4.5419678999999999E-6</v>
      </c>
      <c r="D294" s="1">
        <v>4.5419678999999999E-6</v>
      </c>
      <c r="E294" s="1">
        <v>5.1398962000000001E-7</v>
      </c>
      <c r="F294" s="1">
        <v>5.1398962000000001E-7</v>
      </c>
      <c r="G294" s="1">
        <v>4.1633160000000002E-4</v>
      </c>
      <c r="H294" s="1">
        <v>3.2225347000000002</v>
      </c>
    </row>
    <row r="295" spans="1:8" x14ac:dyDescent="0.25">
      <c r="A295" s="1">
        <v>292</v>
      </c>
      <c r="B295" s="1">
        <v>312.00036999999998</v>
      </c>
      <c r="C295" s="1">
        <v>4.0548171000000003E-6</v>
      </c>
      <c r="D295" s="1">
        <v>4.0548171000000003E-6</v>
      </c>
      <c r="E295" s="1">
        <v>4.6170839999999999E-7</v>
      </c>
      <c r="F295" s="1">
        <v>4.6170839999999999E-7</v>
      </c>
      <c r="G295" s="1">
        <v>3.7398381E-4</v>
      </c>
      <c r="H295" s="1">
        <v>3.2226376999999999</v>
      </c>
    </row>
    <row r="296" spans="1:8" x14ac:dyDescent="0.25">
      <c r="A296" s="1">
        <v>293</v>
      </c>
      <c r="B296" s="1">
        <v>313.00040000000001</v>
      </c>
      <c r="C296" s="1">
        <v>3.6173744000000002E-6</v>
      </c>
      <c r="D296" s="1">
        <v>3.6173744000000002E-6</v>
      </c>
      <c r="E296" s="1">
        <v>4.1444502999999998E-7</v>
      </c>
      <c r="F296" s="1">
        <v>4.1444502999999998E-7</v>
      </c>
      <c r="G296" s="1">
        <v>3.3570049000000002E-4</v>
      </c>
      <c r="H296" s="1">
        <v>3.2222377999999998</v>
      </c>
    </row>
    <row r="297" spans="1:8" x14ac:dyDescent="0.25">
      <c r="A297" s="1">
        <v>294</v>
      </c>
      <c r="B297" s="1">
        <v>314.00063999999998</v>
      </c>
      <c r="C297" s="1">
        <v>3.2248522000000001E-6</v>
      </c>
      <c r="D297" s="1">
        <v>3.2248522000000001E-6</v>
      </c>
      <c r="E297" s="1">
        <v>3.7174976000000001E-7</v>
      </c>
      <c r="F297" s="1">
        <v>3.7174976000000001E-7</v>
      </c>
      <c r="G297" s="1">
        <v>3.0111733999999999E-4</v>
      </c>
      <c r="H297" s="1">
        <v>3.2123165</v>
      </c>
    </row>
    <row r="298" spans="1:8" x14ac:dyDescent="0.25">
      <c r="A298" s="1">
        <v>295</v>
      </c>
      <c r="B298" s="1">
        <v>315.00076000000001</v>
      </c>
      <c r="C298" s="1">
        <v>2.8728932E-6</v>
      </c>
      <c r="D298" s="1">
        <v>2.8728932E-6</v>
      </c>
      <c r="E298" s="1">
        <v>3.3321066000000002E-7</v>
      </c>
      <c r="F298" s="1">
        <v>3.3321066000000002E-7</v>
      </c>
      <c r="G298" s="1">
        <v>2.6990066000000002E-4</v>
      </c>
      <c r="H298" s="1">
        <v>3.2220930999999999</v>
      </c>
    </row>
    <row r="299" spans="1:8" x14ac:dyDescent="0.25">
      <c r="A299" s="1">
        <v>296</v>
      </c>
      <c r="B299" s="1">
        <v>316.00078999999999</v>
      </c>
      <c r="C299" s="1">
        <v>2.5575355000000001E-6</v>
      </c>
      <c r="D299" s="1">
        <v>2.5575355000000001E-6</v>
      </c>
      <c r="E299" s="1">
        <v>2.9844948999999998E-7</v>
      </c>
      <c r="F299" s="1">
        <v>2.9844948999999998E-7</v>
      </c>
      <c r="G299" s="1">
        <v>2.4174411E-4</v>
      </c>
      <c r="H299" s="1">
        <v>3.2206204</v>
      </c>
    </row>
    <row r="300" spans="1:8" x14ac:dyDescent="0.25">
      <c r="A300" s="1">
        <v>297</v>
      </c>
      <c r="B300" s="1">
        <v>317.00081999999998</v>
      </c>
      <c r="C300" s="1">
        <v>2.2751782999999999E-6</v>
      </c>
      <c r="D300" s="1">
        <v>2.2751782999999999E-6</v>
      </c>
      <c r="E300" s="1">
        <v>2.6711947000000001E-7</v>
      </c>
      <c r="F300" s="1">
        <v>2.6711947000000001E-7</v>
      </c>
      <c r="G300" s="1">
        <v>2.1636678000000001E-4</v>
      </c>
      <c r="H300" s="1">
        <v>3.2220928999999998</v>
      </c>
    </row>
    <row r="301" spans="1:8" x14ac:dyDescent="0.25">
      <c r="A301" s="1">
        <v>298</v>
      </c>
      <c r="B301" s="1">
        <v>318.00089000000003</v>
      </c>
      <c r="C301" s="1">
        <v>2.0225539E-6</v>
      </c>
      <c r="D301" s="1">
        <v>2.0225539E-6</v>
      </c>
      <c r="E301" s="1">
        <v>2.3890324999999999E-7</v>
      </c>
      <c r="F301" s="1">
        <v>2.3890324999999999E-7</v>
      </c>
      <c r="G301" s="1">
        <v>1.9351165E-4</v>
      </c>
      <c r="H301" s="1">
        <v>3.2200346</v>
      </c>
    </row>
    <row r="302" spans="1:8" x14ac:dyDescent="0.25">
      <c r="A302" s="1">
        <v>299</v>
      </c>
      <c r="B302" s="1">
        <v>319.00094999999999</v>
      </c>
      <c r="C302" s="1">
        <v>1.7966964E-6</v>
      </c>
      <c r="D302" s="1">
        <v>1.7966964E-6</v>
      </c>
      <c r="E302" s="1">
        <v>2.1351072E-7</v>
      </c>
      <c r="F302" s="1">
        <v>2.1351072E-7</v>
      </c>
      <c r="G302" s="1">
        <v>1.7294369000000001E-4</v>
      </c>
      <c r="H302" s="1">
        <v>3.2200872999999999</v>
      </c>
    </row>
    <row r="303" spans="1:8" x14ac:dyDescent="0.25">
      <c r="A303" s="1">
        <v>300</v>
      </c>
      <c r="B303" s="1">
        <v>320.00134000000003</v>
      </c>
      <c r="C303" s="1">
        <v>1.5949184E-6</v>
      </c>
      <c r="D303" s="1">
        <v>1.5949184E-6</v>
      </c>
      <c r="E303" s="1">
        <v>1.9067630000000001E-7</v>
      </c>
      <c r="F303" s="1">
        <v>1.9067630000000001E-7</v>
      </c>
      <c r="G303" s="1">
        <v>1.5444781000000001E-4</v>
      </c>
      <c r="H303" s="1">
        <v>3.2250328000000001</v>
      </c>
    </row>
    <row r="304" spans="1:8" x14ac:dyDescent="0.25">
      <c r="A304" s="1">
        <v>301</v>
      </c>
      <c r="B304" s="1">
        <v>321.00146000000001</v>
      </c>
      <c r="C304" s="1">
        <v>1.4147854999999999E-6</v>
      </c>
      <c r="D304" s="1">
        <v>1.4147854999999999E-6</v>
      </c>
      <c r="E304" s="1">
        <v>1.7015870000000001E-7</v>
      </c>
      <c r="F304" s="1">
        <v>1.7015870000000001E-7</v>
      </c>
      <c r="G304" s="1">
        <v>1.3782854999999999E-4</v>
      </c>
      <c r="H304" s="1">
        <v>3.2147613000000002</v>
      </c>
    </row>
    <row r="305" spans="1:8" x14ac:dyDescent="0.25">
      <c r="A305" s="1">
        <v>302</v>
      </c>
      <c r="B305" s="1">
        <v>322.00162</v>
      </c>
      <c r="C305" s="1">
        <v>1.2540944E-6</v>
      </c>
      <c r="D305" s="1">
        <v>1.2540944E-6</v>
      </c>
      <c r="E305" s="1">
        <v>1.5173652999999999E-7</v>
      </c>
      <c r="F305" s="1">
        <v>1.5173652999999999E-7</v>
      </c>
      <c r="G305" s="1">
        <v>1.2290660000000001E-4</v>
      </c>
      <c r="H305" s="1">
        <v>3.2230031000000001</v>
      </c>
    </row>
    <row r="306" spans="1:8" x14ac:dyDescent="0.25">
      <c r="A306" s="1">
        <v>303</v>
      </c>
      <c r="B306" s="1">
        <v>323.00204000000002</v>
      </c>
      <c r="C306" s="1">
        <v>1.110853E-6</v>
      </c>
      <c r="D306" s="1">
        <v>1.110853E-6</v>
      </c>
      <c r="E306" s="1">
        <v>1.3520838E-7</v>
      </c>
      <c r="F306" s="1">
        <v>1.3520838E-7</v>
      </c>
      <c r="G306" s="1">
        <v>1.0951879000000001E-4</v>
      </c>
      <c r="H306" s="1">
        <v>3.2218843000000001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gcm_tga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Thevega Thevakumar</dc:creator>
  <cp:lastModifiedBy>Thevega Thevakumar</cp:lastModifiedBy>
  <dcterms:created xsi:type="dcterms:W3CDTF">2022-08-16T04:21:33Z</dcterms:created>
  <dcterms:modified xsi:type="dcterms:W3CDTF">2022-08-16T04:26:09Z</dcterms:modified>
</cp:coreProperties>
</file>