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filterPrivacy="1"/>
  <bookViews>
    <workbookView xWindow="0" yWindow="0" windowWidth="22260" windowHeight="12645" activeTab="1"/>
  </bookViews>
  <sheets>
    <sheet name="Sheet2" sheetId="2" r:id="rId1"/>
    <sheet name="Sheet1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topLeftCell="A10" workbookViewId="0">
      <selection activeCell="G7" sqref="G7"/>
    </sheetView>
  </sheetViews>
  <sheetFormatPr defaultRowHeight="15" x14ac:dyDescent="0.25"/>
  <cols>
    <col min="7" max="7" width="18.28515625" bestFit="1" customWidth="1"/>
    <col min="8" max="8" width="27" bestFit="1" customWidth="1"/>
  </cols>
  <sheetData>
    <row r="1" spans="1:8" x14ac:dyDescent="0.25">
      <c r="A1">
        <v>0</v>
      </c>
      <c r="B1">
        <v>0</v>
      </c>
    </row>
    <row r="2" spans="1:8" x14ac:dyDescent="0.25">
      <c r="A2">
        <v>0.35709999999999997</v>
      </c>
      <c r="B2">
        <f>SUM(B1+A2)</f>
        <v>0.35709999999999997</v>
      </c>
    </row>
    <row r="3" spans="1:8" x14ac:dyDescent="0.25">
      <c r="A3">
        <v>0.35866999999999999</v>
      </c>
      <c r="B3">
        <f>SUM(B2+A3)</f>
        <v>0.71577000000000002</v>
      </c>
    </row>
    <row r="4" spans="1:8" x14ac:dyDescent="0.25">
      <c r="A4">
        <v>0.36026000000000002</v>
      </c>
      <c r="B4">
        <f t="shared" ref="B3:B66" si="0">SUM(B3+A4)</f>
        <v>1.07603</v>
      </c>
      <c r="G4" s="1"/>
      <c r="H4" s="1"/>
    </row>
    <row r="5" spans="1:8" x14ac:dyDescent="0.25">
      <c r="A5">
        <v>0.36186000000000001</v>
      </c>
      <c r="B5">
        <f t="shared" si="0"/>
        <v>1.4378900000000001</v>
      </c>
      <c r="G5" s="1"/>
      <c r="H5" s="1"/>
    </row>
    <row r="6" spans="1:8" x14ac:dyDescent="0.25">
      <c r="A6">
        <v>0.36347000000000002</v>
      </c>
      <c r="B6">
        <f t="shared" si="0"/>
        <v>1.8013600000000001</v>
      </c>
      <c r="G6" s="1"/>
      <c r="H6" s="1"/>
    </row>
    <row r="7" spans="1:8" x14ac:dyDescent="0.25">
      <c r="A7">
        <v>0.36508000000000002</v>
      </c>
      <c r="B7">
        <f t="shared" si="0"/>
        <v>2.1664400000000001</v>
      </c>
      <c r="G7" s="1"/>
      <c r="H7" s="1"/>
    </row>
    <row r="8" spans="1:8" x14ac:dyDescent="0.25">
      <c r="A8">
        <v>0.36669000000000002</v>
      </c>
      <c r="B8">
        <f t="shared" si="0"/>
        <v>2.5331300000000003</v>
      </c>
      <c r="G8" s="1"/>
      <c r="H8" s="1"/>
    </row>
    <row r="9" spans="1:8" x14ac:dyDescent="0.25">
      <c r="A9">
        <v>0.36830000000000002</v>
      </c>
      <c r="B9">
        <f t="shared" si="0"/>
        <v>2.9014300000000004</v>
      </c>
      <c r="G9" s="1"/>
      <c r="H9" s="1"/>
    </row>
    <row r="10" spans="1:8" x14ac:dyDescent="0.25">
      <c r="A10">
        <v>0.36991000000000002</v>
      </c>
      <c r="B10">
        <f t="shared" si="0"/>
        <v>3.2713400000000004</v>
      </c>
      <c r="G10" s="1"/>
      <c r="H10" s="1"/>
    </row>
    <row r="11" spans="1:8" x14ac:dyDescent="0.25">
      <c r="A11">
        <v>0.37152000000000002</v>
      </c>
      <c r="B11">
        <f t="shared" si="0"/>
        <v>3.6428600000000002</v>
      </c>
      <c r="G11" s="1"/>
      <c r="H11" s="1"/>
    </row>
    <row r="12" spans="1:8" x14ac:dyDescent="0.25">
      <c r="A12">
        <v>0.37311</v>
      </c>
      <c r="B12">
        <f t="shared" si="0"/>
        <v>4.0159700000000003</v>
      </c>
      <c r="G12" s="1"/>
      <c r="H12" s="1"/>
    </row>
    <row r="13" spans="1:8" x14ac:dyDescent="0.25">
      <c r="A13">
        <v>0.37468000000000001</v>
      </c>
      <c r="B13">
        <f t="shared" si="0"/>
        <v>4.3906499999999999</v>
      </c>
      <c r="G13" s="1"/>
      <c r="H13" s="1"/>
    </row>
    <row r="14" spans="1:8" x14ac:dyDescent="0.25">
      <c r="A14">
        <v>0.37622</v>
      </c>
      <c r="B14">
        <f t="shared" si="0"/>
        <v>4.7668699999999999</v>
      </c>
      <c r="G14" s="1"/>
      <c r="H14" s="1"/>
    </row>
    <row r="15" spans="1:8" x14ac:dyDescent="0.25">
      <c r="A15">
        <v>0.37772</v>
      </c>
      <c r="B15">
        <f t="shared" si="0"/>
        <v>5.14459</v>
      </c>
      <c r="G15" s="1"/>
      <c r="H15" s="1"/>
    </row>
    <row r="16" spans="1:8" x14ac:dyDescent="0.25">
      <c r="A16">
        <v>0.37918000000000002</v>
      </c>
      <c r="B16">
        <f t="shared" si="0"/>
        <v>5.5237699999999998</v>
      </c>
      <c r="G16" s="1"/>
      <c r="H16" s="1"/>
    </row>
    <row r="17" spans="1:2" x14ac:dyDescent="0.25">
      <c r="A17">
        <v>0.38056000000000001</v>
      </c>
      <c r="B17">
        <f t="shared" si="0"/>
        <v>5.9043299999999999</v>
      </c>
    </row>
    <row r="18" spans="1:2" x14ac:dyDescent="0.25">
      <c r="A18">
        <v>0.38185999999999998</v>
      </c>
      <c r="B18">
        <f t="shared" si="0"/>
        <v>6.2861899999999995</v>
      </c>
    </row>
    <row r="19" spans="1:2" x14ac:dyDescent="0.25">
      <c r="A19">
        <v>0.38303999999999999</v>
      </c>
      <c r="B19">
        <f t="shared" si="0"/>
        <v>6.6692299999999998</v>
      </c>
    </row>
    <row r="20" spans="1:2" x14ac:dyDescent="0.25">
      <c r="A20">
        <v>0.38407000000000002</v>
      </c>
      <c r="B20">
        <f t="shared" si="0"/>
        <v>7.0533000000000001</v>
      </c>
    </row>
    <row r="21" spans="1:2" x14ac:dyDescent="0.25">
      <c r="A21">
        <v>0.38489000000000001</v>
      </c>
      <c r="B21">
        <f t="shared" si="0"/>
        <v>7.4381900000000005</v>
      </c>
    </row>
    <row r="22" spans="1:2" x14ac:dyDescent="0.25">
      <c r="A22">
        <v>0.38542999999999999</v>
      </c>
      <c r="B22">
        <f t="shared" si="0"/>
        <v>7.8236200000000009</v>
      </c>
    </row>
    <row r="23" spans="1:2" x14ac:dyDescent="0.25">
      <c r="A23">
        <v>0.38561000000000001</v>
      </c>
      <c r="B23">
        <f t="shared" si="0"/>
        <v>8.2092300000000016</v>
      </c>
    </row>
    <row r="24" spans="1:2" x14ac:dyDescent="0.25">
      <c r="A24">
        <v>0.38529000000000002</v>
      </c>
      <c r="B24">
        <f t="shared" si="0"/>
        <v>8.594520000000001</v>
      </c>
    </row>
    <row r="25" spans="1:2" x14ac:dyDescent="0.25">
      <c r="A25">
        <v>0.38424999999999998</v>
      </c>
      <c r="B25">
        <f t="shared" si="0"/>
        <v>8.9787700000000008</v>
      </c>
    </row>
    <row r="26" spans="1:2" x14ac:dyDescent="0.25">
      <c r="A26">
        <v>0.38222</v>
      </c>
      <c r="B26">
        <f t="shared" si="0"/>
        <v>9.360990000000001</v>
      </c>
    </row>
    <row r="27" spans="1:2" x14ac:dyDescent="0.25">
      <c r="A27">
        <v>0.37875999999999999</v>
      </c>
      <c r="B27">
        <f t="shared" si="0"/>
        <v>9.7397500000000008</v>
      </c>
    </row>
    <row r="28" spans="1:2" x14ac:dyDescent="0.25">
      <c r="A28">
        <v>0.37323000000000001</v>
      </c>
      <c r="B28">
        <f t="shared" si="0"/>
        <v>10.11298</v>
      </c>
    </row>
    <row r="29" spans="1:2" x14ac:dyDescent="0.25">
      <c r="A29">
        <v>0.36482999999999999</v>
      </c>
      <c r="B29">
        <f t="shared" si="0"/>
        <v>10.47781</v>
      </c>
    </row>
    <row r="30" spans="1:2" x14ac:dyDescent="0.25">
      <c r="A30">
        <v>0.35315000000000002</v>
      </c>
      <c r="B30">
        <f t="shared" si="0"/>
        <v>10.830959999999999</v>
      </c>
    </row>
    <row r="31" spans="1:2" x14ac:dyDescent="0.25">
      <c r="A31">
        <v>0.35315000000000002</v>
      </c>
      <c r="B31">
        <f t="shared" si="0"/>
        <v>11.184109999999999</v>
      </c>
    </row>
    <row r="32" spans="1:2" x14ac:dyDescent="0.25">
      <c r="A32">
        <v>2.2108699999999999</v>
      </c>
      <c r="B32">
        <f t="shared" si="0"/>
        <v>13.394979999999999</v>
      </c>
    </row>
    <row r="33" spans="1:2" x14ac:dyDescent="0.25">
      <c r="A33">
        <v>2.1371699999999998</v>
      </c>
      <c r="B33">
        <f t="shared" si="0"/>
        <v>15.532149999999998</v>
      </c>
    </row>
    <row r="34" spans="1:2" x14ac:dyDescent="0.25">
      <c r="A34">
        <v>2.0659299999999998</v>
      </c>
      <c r="B34">
        <f t="shared" si="0"/>
        <v>17.598079999999996</v>
      </c>
    </row>
    <row r="35" spans="1:2" x14ac:dyDescent="0.25">
      <c r="A35">
        <v>1.9970699999999999</v>
      </c>
      <c r="B35">
        <f t="shared" si="0"/>
        <v>19.595149999999997</v>
      </c>
    </row>
    <row r="36" spans="1:2" x14ac:dyDescent="0.25">
      <c r="A36">
        <v>1.9305000000000001</v>
      </c>
      <c r="B36">
        <f t="shared" si="0"/>
        <v>21.525649999999995</v>
      </c>
    </row>
    <row r="37" spans="1:2" x14ac:dyDescent="0.25">
      <c r="A37">
        <v>1.86615</v>
      </c>
      <c r="B37">
        <f t="shared" si="0"/>
        <v>23.391799999999996</v>
      </c>
    </row>
    <row r="38" spans="1:2" x14ac:dyDescent="0.25">
      <c r="A38">
        <v>1.8039400000000001</v>
      </c>
      <c r="B38">
        <f t="shared" si="0"/>
        <v>25.195739999999997</v>
      </c>
    </row>
    <row r="39" spans="1:2" x14ac:dyDescent="0.25">
      <c r="A39">
        <v>1.7438100000000001</v>
      </c>
      <c r="B39">
        <f t="shared" si="0"/>
        <v>26.939549999999997</v>
      </c>
    </row>
    <row r="40" spans="1:2" x14ac:dyDescent="0.25">
      <c r="A40">
        <v>1.6856800000000001</v>
      </c>
      <c r="B40">
        <f t="shared" si="0"/>
        <v>28.625229999999998</v>
      </c>
    </row>
    <row r="41" spans="1:2" x14ac:dyDescent="0.25">
      <c r="A41">
        <v>1.6294999999999999</v>
      </c>
      <c r="B41">
        <f t="shared" si="0"/>
        <v>30.254729999999999</v>
      </c>
    </row>
    <row r="42" spans="1:2" x14ac:dyDescent="0.25">
      <c r="A42">
        <v>1.57518</v>
      </c>
      <c r="B42">
        <f t="shared" si="0"/>
        <v>31.829909999999998</v>
      </c>
    </row>
    <row r="43" spans="1:2" x14ac:dyDescent="0.25">
      <c r="A43">
        <v>1.52267</v>
      </c>
      <c r="B43">
        <f t="shared" si="0"/>
        <v>33.352579999999996</v>
      </c>
    </row>
    <row r="44" spans="1:2" x14ac:dyDescent="0.25">
      <c r="A44">
        <v>1.4719199999999999</v>
      </c>
      <c r="B44">
        <f t="shared" si="0"/>
        <v>34.824499999999993</v>
      </c>
    </row>
    <row r="45" spans="1:2" x14ac:dyDescent="0.25">
      <c r="A45">
        <v>1.4228499999999999</v>
      </c>
      <c r="B45">
        <f t="shared" si="0"/>
        <v>36.24734999999999</v>
      </c>
    </row>
    <row r="46" spans="1:2" x14ac:dyDescent="0.25">
      <c r="A46">
        <v>1.3754200000000001</v>
      </c>
      <c r="B46">
        <f t="shared" si="0"/>
        <v>37.622769999999988</v>
      </c>
    </row>
    <row r="47" spans="1:2" x14ac:dyDescent="0.25">
      <c r="A47">
        <v>1.32958</v>
      </c>
      <c r="B47">
        <f t="shared" si="0"/>
        <v>38.952349999999988</v>
      </c>
    </row>
    <row r="48" spans="1:2" x14ac:dyDescent="0.25">
      <c r="A48">
        <v>1.2852600000000001</v>
      </c>
      <c r="B48">
        <f t="shared" si="0"/>
        <v>40.237609999999989</v>
      </c>
    </row>
    <row r="49" spans="1:2" x14ac:dyDescent="0.25">
      <c r="A49">
        <v>1.2424200000000001</v>
      </c>
      <c r="B49">
        <f t="shared" si="0"/>
        <v>41.480029999999992</v>
      </c>
    </row>
    <row r="50" spans="1:2" x14ac:dyDescent="0.25">
      <c r="A50">
        <v>1.2010000000000001</v>
      </c>
      <c r="B50">
        <f t="shared" si="0"/>
        <v>42.681029999999993</v>
      </c>
    </row>
    <row r="51" spans="1:2" x14ac:dyDescent="0.25">
      <c r="A51">
        <v>1.1609700000000001</v>
      </c>
      <c r="B51">
        <f t="shared" si="0"/>
        <v>43.841999999999992</v>
      </c>
    </row>
    <row r="52" spans="1:2" x14ac:dyDescent="0.25">
      <c r="A52">
        <v>1.1222700000000001</v>
      </c>
      <c r="B52">
        <f t="shared" si="0"/>
        <v>44.964269999999992</v>
      </c>
    </row>
    <row r="53" spans="1:2" x14ac:dyDescent="0.25">
      <c r="A53">
        <v>1.0848599999999999</v>
      </c>
      <c r="B53">
        <f t="shared" si="0"/>
        <v>46.049129999999991</v>
      </c>
    </row>
    <row r="54" spans="1:2" x14ac:dyDescent="0.25">
      <c r="A54">
        <v>1.0487</v>
      </c>
      <c r="B54">
        <f t="shared" si="0"/>
        <v>47.097829999999988</v>
      </c>
    </row>
    <row r="55" spans="1:2" x14ac:dyDescent="0.25">
      <c r="A55">
        <v>1.0137400000000001</v>
      </c>
      <c r="B55">
        <f t="shared" si="0"/>
        <v>48.111569999999986</v>
      </c>
    </row>
    <row r="56" spans="1:2" x14ac:dyDescent="0.25">
      <c r="A56">
        <v>0.97994999999999999</v>
      </c>
      <c r="B56">
        <f t="shared" si="0"/>
        <v>49.091519999999988</v>
      </c>
    </row>
    <row r="57" spans="1:2" x14ac:dyDescent="0.25">
      <c r="A57">
        <v>0.94728999999999997</v>
      </c>
      <c r="B57">
        <f t="shared" si="0"/>
        <v>50.038809999999991</v>
      </c>
    </row>
    <row r="58" spans="1:2" x14ac:dyDescent="0.25">
      <c r="A58">
        <v>0.91571000000000002</v>
      </c>
      <c r="B58">
        <f t="shared" si="0"/>
        <v>50.954519999999988</v>
      </c>
    </row>
    <row r="59" spans="1:2" x14ac:dyDescent="0.25">
      <c r="A59">
        <v>0.88519000000000003</v>
      </c>
      <c r="B59">
        <f t="shared" si="0"/>
        <v>51.83970999999999</v>
      </c>
    </row>
    <row r="60" spans="1:2" x14ac:dyDescent="0.25">
      <c r="A60">
        <v>0.85568</v>
      </c>
      <c r="B60">
        <f t="shared" si="0"/>
        <v>52.695389999999989</v>
      </c>
    </row>
    <row r="61" spans="1:2" x14ac:dyDescent="0.25">
      <c r="A61">
        <v>0.82716000000000001</v>
      </c>
      <c r="B61">
        <f t="shared" si="0"/>
        <v>53.522549999999988</v>
      </c>
    </row>
    <row r="62" spans="1:2" x14ac:dyDescent="0.25">
      <c r="A62">
        <v>0.79959000000000002</v>
      </c>
      <c r="B62">
        <f t="shared" si="0"/>
        <v>54.32213999999999</v>
      </c>
    </row>
    <row r="63" spans="1:2" x14ac:dyDescent="0.25">
      <c r="A63">
        <v>0.77293000000000001</v>
      </c>
      <c r="B63">
        <f t="shared" si="0"/>
        <v>55.095069999999993</v>
      </c>
    </row>
    <row r="64" spans="1:2" x14ac:dyDescent="0.25">
      <c r="A64">
        <v>0.74717</v>
      </c>
      <c r="B64">
        <f t="shared" si="0"/>
        <v>55.84223999999999</v>
      </c>
    </row>
    <row r="65" spans="1:2" x14ac:dyDescent="0.25">
      <c r="A65">
        <v>0.72226000000000001</v>
      </c>
      <c r="B65">
        <f t="shared" si="0"/>
        <v>56.564499999999988</v>
      </c>
    </row>
    <row r="66" spans="1:2" x14ac:dyDescent="0.25">
      <c r="A66">
        <v>0.69818999999999998</v>
      </c>
      <c r="B66">
        <f t="shared" si="0"/>
        <v>57.262689999999985</v>
      </c>
    </row>
    <row r="67" spans="1:2" x14ac:dyDescent="0.25">
      <c r="A67">
        <v>0.67491000000000001</v>
      </c>
      <c r="B67">
        <f t="shared" ref="B67:B79" si="1">SUM(B66+A67)</f>
        <v>57.937599999999982</v>
      </c>
    </row>
    <row r="68" spans="1:2" x14ac:dyDescent="0.25">
      <c r="A68">
        <v>0.65242</v>
      </c>
      <c r="B68">
        <f t="shared" si="1"/>
        <v>58.590019999999981</v>
      </c>
    </row>
    <row r="69" spans="1:2" x14ac:dyDescent="0.25">
      <c r="A69">
        <v>0.63066999999999995</v>
      </c>
      <c r="B69">
        <f t="shared" si="1"/>
        <v>59.220689999999983</v>
      </c>
    </row>
    <row r="70" spans="1:2" x14ac:dyDescent="0.25">
      <c r="A70">
        <v>0.60965000000000003</v>
      </c>
      <c r="B70">
        <f t="shared" si="1"/>
        <v>59.830339999999985</v>
      </c>
    </row>
    <row r="71" spans="1:2" x14ac:dyDescent="0.25">
      <c r="A71">
        <v>0.58933000000000002</v>
      </c>
      <c r="B71">
        <f t="shared" si="1"/>
        <v>60.419669999999982</v>
      </c>
    </row>
    <row r="72" spans="1:2" x14ac:dyDescent="0.25">
      <c r="A72">
        <v>0.56967999999999996</v>
      </c>
      <c r="B72">
        <f t="shared" si="1"/>
        <v>60.98934999999998</v>
      </c>
    </row>
    <row r="73" spans="1:2" x14ac:dyDescent="0.25">
      <c r="A73">
        <v>0.55069000000000001</v>
      </c>
      <c r="B73">
        <f t="shared" si="1"/>
        <v>61.540039999999983</v>
      </c>
    </row>
    <row r="74" spans="1:2" x14ac:dyDescent="0.25">
      <c r="A74">
        <v>0.53234000000000004</v>
      </c>
      <c r="B74">
        <f t="shared" si="1"/>
        <v>62.072379999999981</v>
      </c>
    </row>
    <row r="75" spans="1:2" x14ac:dyDescent="0.25">
      <c r="A75">
        <v>0.51458999999999999</v>
      </c>
      <c r="B75">
        <f t="shared" si="1"/>
        <v>62.58696999999998</v>
      </c>
    </row>
    <row r="76" spans="1:2" x14ac:dyDescent="0.25">
      <c r="A76">
        <v>0.49743999999999999</v>
      </c>
      <c r="B76">
        <f t="shared" si="1"/>
        <v>63.084409999999977</v>
      </c>
    </row>
    <row r="77" spans="1:2" x14ac:dyDescent="0.25">
      <c r="A77">
        <v>0.48086000000000001</v>
      </c>
      <c r="B77">
        <f t="shared" si="1"/>
        <v>63.565269999999977</v>
      </c>
    </row>
    <row r="78" spans="1:2" x14ac:dyDescent="0.25">
      <c r="A78">
        <v>0.46483000000000002</v>
      </c>
      <c r="B78">
        <f t="shared" si="1"/>
        <v>64.030099999999976</v>
      </c>
    </row>
    <row r="79" spans="1:2" x14ac:dyDescent="0.25">
      <c r="A79">
        <v>0.44933000000000001</v>
      </c>
      <c r="B79">
        <f t="shared" si="1"/>
        <v>64.479429999999979</v>
      </c>
    </row>
    <row r="80" spans="1:2" x14ac:dyDescent="0.25">
      <c r="A80">
        <v>0.43436000000000002</v>
      </c>
      <c r="B80">
        <f>SUM(B79+A80)</f>
        <v>64.913789999999977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2017-04-28T08:36:46Z</dcterms:modified>
</cp:coreProperties>
</file>